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<sst xmlns="http://schemas.openxmlformats.org/spreadsheetml/2006/main" count="34420" uniqueCount="8211">
  <si>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</si>
  <si>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</si>
  <si>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</si>
  <si>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</si>
  <si>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</si>
  <si>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</si>
  <si>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</si>
  <si>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</si>
  <si>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</si>
  <si>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</si>
  <si>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</si>
  <si>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</si>
  <si>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</si>
  <si>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</si>
  <si>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</si>
  <si>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</si>
  <si>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</si>
  <si>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</si>
  <si>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</si>
  <si>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</si>
  <si>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</si>
  <si>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</si>
  <si>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</si>
  <si>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</si>
  <si>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</si>
  <si>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</si>
  <si>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</si>
  <si>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</si>
  <si>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</si>
  <si>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</si>
  <si>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</si>
  <si>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</si>
  <si>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</si>
  <si>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</si>
  <si>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</si>
  <si>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</si>
  <si>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</si>
  <si>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</si>
  <si>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</si>
  <si>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</si>
  <si>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</si>
  <si>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</si>
  <si>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</si>
  <si>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</si>
  <si>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</si>
  <si>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</si>
  <si>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12,37</t>
  </si>
  <si>
    <t>010103</t>
  </si>
  <si>
    <t>Aguada de Cima</t>
  </si>
  <si>
    <t>11,54</t>
  </si>
  <si>
    <t>010109</t>
  </si>
  <si>
    <t>Fermentelos</t>
  </si>
  <si>
    <t>010112</t>
  </si>
  <si>
    <t>Macinhata do Vouga</t>
  </si>
  <si>
    <t>11,97</t>
  </si>
  <si>
    <t>010119</t>
  </si>
  <si>
    <t>Valongo do Vouga</t>
  </si>
  <si>
    <t>010121</t>
  </si>
  <si>
    <t>União das freguesias de Águeda e Borralha</t>
  </si>
  <si>
    <t>14,02</t>
  </si>
  <si>
    <t>010122</t>
  </si>
  <si>
    <t>União das freguesias de Barrô e Aguada de Baixo</t>
  </si>
  <si>
    <t>12,46</t>
  </si>
  <si>
    <t>010123</t>
  </si>
  <si>
    <t>União das freguesias de Belazaima do Chão, Castanheira do Vouga e Agadão</t>
  </si>
  <si>
    <t>9,14</t>
  </si>
  <si>
    <t>010124</t>
  </si>
  <si>
    <t>União das freguesias de Recardães e Espinhel</t>
  </si>
  <si>
    <t>11,36</t>
  </si>
  <si>
    <t>010125</t>
  </si>
  <si>
    <t>União das freguesias de Travassô e Óis da Ribeira</t>
  </si>
  <si>
    <t>10,49</t>
  </si>
  <si>
    <t>010126</t>
  </si>
  <si>
    <t>União das freguesias de Trofa, Segadães e Lamas do Vouga</t>
  </si>
  <si>
    <t>13,01</t>
  </si>
  <si>
    <t>010127</t>
  </si>
  <si>
    <t>União das freguesias do Préstimo e Macieira de Alcoba</t>
  </si>
  <si>
    <t>11,03</t>
  </si>
  <si>
    <t>0102</t>
  </si>
  <si>
    <t>Albergaria-a-Velha</t>
  </si>
  <si>
    <t>11,29</t>
  </si>
  <si>
    <t>010202</t>
  </si>
  <si>
    <t>Alquerubim</t>
  </si>
  <si>
    <t>7,93</t>
  </si>
  <si>
    <t>010203</t>
  </si>
  <si>
    <t>Angeja</t>
  </si>
  <si>
    <t>11,25</t>
  </si>
  <si>
    <t>010204</t>
  </si>
  <si>
    <t>Branca</t>
  </si>
  <si>
    <t>9,53</t>
  </si>
  <si>
    <t>010206</t>
  </si>
  <si>
    <t>Ribeira de Fráguas</t>
  </si>
  <si>
    <t>8,27</t>
  </si>
  <si>
    <t>010209</t>
  </si>
  <si>
    <t>Albergaria-a-Velha e Valmaior</t>
  </si>
  <si>
    <t>13,73</t>
  </si>
  <si>
    <t>010210</t>
  </si>
  <si>
    <t>São João de Loure e Frossos</t>
  </si>
  <si>
    <t>10,34</t>
  </si>
  <si>
    <t>0103</t>
  </si>
  <si>
    <t>Anadia</t>
  </si>
  <si>
    <t>12,80</t>
  </si>
  <si>
    <t>010304</t>
  </si>
  <si>
    <t>Avelãs de Caminho</t>
  </si>
  <si>
    <t>14,71</t>
  </si>
  <si>
    <t>010305</t>
  </si>
  <si>
    <t>Avelãs de Cima</t>
  </si>
  <si>
    <t>11,11</t>
  </si>
  <si>
    <t>010307</t>
  </si>
  <si>
    <t>Moita</t>
  </si>
  <si>
    <t>12,63</t>
  </si>
  <si>
    <t>010309</t>
  </si>
  <si>
    <t>Sangalhos</t>
  </si>
  <si>
    <t>12,68</t>
  </si>
  <si>
    <t>010310</t>
  </si>
  <si>
    <t>São Lourenço do Bairro</t>
  </si>
  <si>
    <t>10,14</t>
  </si>
  <si>
    <t>010312</t>
  </si>
  <si>
    <t>Vila Nova de Monsarros</t>
  </si>
  <si>
    <t>13,51</t>
  </si>
  <si>
    <t>010313</t>
  </si>
  <si>
    <t>Vilarinho do Bairro</t>
  </si>
  <si>
    <t>10,66</t>
  </si>
  <si>
    <t>010316</t>
  </si>
  <si>
    <t>União das freguesias de Amoreira da Gândara, Paredes do Bairro e Ancas</t>
  </si>
  <si>
    <t>11,23</t>
  </si>
  <si>
    <t>010317</t>
  </si>
  <si>
    <t>União das freguesias de Arcos e Mogofores</t>
  </si>
  <si>
    <t>15,98</t>
  </si>
  <si>
    <t>010318</t>
  </si>
  <si>
    <t>União das freguesias de Tamengos, Aguim e Óis do Bairro</t>
  </si>
  <si>
    <t>12,20</t>
  </si>
  <si>
    <t>0104</t>
  </si>
  <si>
    <t>Arouca</t>
  </si>
  <si>
    <t>10,92</t>
  </si>
  <si>
    <t>010402</t>
  </si>
  <si>
    <t>Alvarenga</t>
  </si>
  <si>
    <t>14,17</t>
  </si>
  <si>
    <t>010407</t>
  </si>
  <si>
    <t>Chave</t>
  </si>
  <si>
    <t>9,95</t>
  </si>
  <si>
    <t>010409</t>
  </si>
  <si>
    <t>Escariz</t>
  </si>
  <si>
    <t>10,44</t>
  </si>
  <si>
    <t>010411</t>
  </si>
  <si>
    <t>Fermedo</t>
  </si>
  <si>
    <t>10,98</t>
  </si>
  <si>
    <t>010413</t>
  </si>
  <si>
    <t>Mansores</t>
  </si>
  <si>
    <t>8,39</t>
  </si>
  <si>
    <t>010414</t>
  </si>
  <si>
    <t>Moldes</t>
  </si>
  <si>
    <t>9,02</t>
  </si>
  <si>
    <t>010415</t>
  </si>
  <si>
    <t>Rossas</t>
  </si>
  <si>
    <t>11,13</t>
  </si>
  <si>
    <t>010416</t>
  </si>
  <si>
    <t>Santa Eulália</t>
  </si>
  <si>
    <t>010417</t>
  </si>
  <si>
    <t>São Miguel do Mato</t>
  </si>
  <si>
    <t>6,51</t>
  </si>
  <si>
    <t>010418</t>
  </si>
  <si>
    <t>Tropeço</t>
  </si>
  <si>
    <t>11,78</t>
  </si>
  <si>
    <t>010419</t>
  </si>
  <si>
    <t>Urrô</t>
  </si>
  <si>
    <t>11,32</t>
  </si>
  <si>
    <t>010420</t>
  </si>
  <si>
    <t>Várzea</t>
  </si>
  <si>
    <t>8,48</t>
  </si>
  <si>
    <t>010421</t>
  </si>
  <si>
    <t>União das freguesias de Arouca e Burgo</t>
  </si>
  <si>
    <t>13,11</t>
  </si>
  <si>
    <t>010422</t>
  </si>
  <si>
    <t>União das freguesias de Cabreiros e Albergaria da Serra</t>
  </si>
  <si>
    <t>13,24</t>
  </si>
  <si>
    <t>010423</t>
  </si>
  <si>
    <t>União das freguesias de Canelas e Espiunca</t>
  </si>
  <si>
    <t>5,38</t>
  </si>
  <si>
    <t>010424</t>
  </si>
  <si>
    <t>União das freguesias de Covelo de Paivó e Janarde</t>
  </si>
  <si>
    <t>7,35</t>
  </si>
  <si>
    <t>0105</t>
  </si>
  <si>
    <t>Aveiro</t>
  </si>
  <si>
    <t>15,27</t>
  </si>
  <si>
    <t>010501</t>
  </si>
  <si>
    <t>Aradas</t>
  </si>
  <si>
    <t>14,91</t>
  </si>
  <si>
    <t>010502</t>
  </si>
  <si>
    <t>Cacia</t>
  </si>
  <si>
    <t>12,67</t>
  </si>
  <si>
    <t>010505</t>
  </si>
  <si>
    <t>Esgueira</t>
  </si>
  <si>
    <t>15,87</t>
  </si>
  <si>
    <t>010508</t>
  </si>
  <si>
    <t>Oliveirinha</t>
  </si>
  <si>
    <t>13,15</t>
  </si>
  <si>
    <t>010510</t>
  </si>
  <si>
    <t>São Bernardo</t>
  </si>
  <si>
    <t>12,88</t>
  </si>
  <si>
    <t>010511</t>
  </si>
  <si>
    <t>São Jacinto</t>
  </si>
  <si>
    <t>16,41</t>
  </si>
  <si>
    <t>010513</t>
  </si>
  <si>
    <t>Santa Joana</t>
  </si>
  <si>
    <t>15,35</t>
  </si>
  <si>
    <t>010515</t>
  </si>
  <si>
    <t>Eixo e Eirol</t>
  </si>
  <si>
    <t>010516</t>
  </si>
  <si>
    <t>Requeixo, Nossa Senhora de Fátima e Nariz</t>
  </si>
  <si>
    <t>13,18</t>
  </si>
  <si>
    <t>010517</t>
  </si>
  <si>
    <t>União das freguesias de Glória e Vera Cruz</t>
  </si>
  <si>
    <t>18,83</t>
  </si>
  <si>
    <t>0106</t>
  </si>
  <si>
    <t>Castelo de Paiva</t>
  </si>
  <si>
    <t>10,40</t>
  </si>
  <si>
    <t>010602</t>
  </si>
  <si>
    <t>Fornos</t>
  </si>
  <si>
    <t>10,24</t>
  </si>
  <si>
    <t>010606</t>
  </si>
  <si>
    <t>Real</t>
  </si>
  <si>
    <t>10,46</t>
  </si>
  <si>
    <t>010607</t>
  </si>
  <si>
    <t>Santa Maria de Sardoura</t>
  </si>
  <si>
    <t>9,86</t>
  </si>
  <si>
    <t>010608</t>
  </si>
  <si>
    <t>São Martinho de Sardoura</t>
  </si>
  <si>
    <t>6,88</t>
  </si>
  <si>
    <t>010610</t>
  </si>
  <si>
    <t>União das freguesias de Raiva, Pedorido e Paraíso</t>
  </si>
  <si>
    <t>12,52</t>
  </si>
  <si>
    <t>010611</t>
  </si>
  <si>
    <t>União das freguesias de Sobrado e Bairros</t>
  </si>
  <si>
    <t>10,12</t>
  </si>
  <si>
    <t>0107</t>
  </si>
  <si>
    <t>Espinho</t>
  </si>
  <si>
    <t>17,35</t>
  </si>
  <si>
    <t>010702</t>
  </si>
  <si>
    <t>19,95</t>
  </si>
  <si>
    <t>010704</t>
  </si>
  <si>
    <t>Paramos</t>
  </si>
  <si>
    <t>14,30</t>
  </si>
  <si>
    <t>010705</t>
  </si>
  <si>
    <t>Silvalde</t>
  </si>
  <si>
    <t>16,60</t>
  </si>
  <si>
    <t>010706</t>
  </si>
  <si>
    <t>União das freguesias de Anta e Guetim</t>
  </si>
  <si>
    <t>16,55</t>
  </si>
  <si>
    <t>0108</t>
  </si>
  <si>
    <t>Estarreja</t>
  </si>
  <si>
    <t>13,00</t>
  </si>
  <si>
    <t>010801</t>
  </si>
  <si>
    <t>Avanca</t>
  </si>
  <si>
    <t>13,52</t>
  </si>
  <si>
    <t>010805</t>
  </si>
  <si>
    <t>Pardilhó</t>
  </si>
  <si>
    <t>13,89</t>
  </si>
  <si>
    <t>010806</t>
  </si>
  <si>
    <t>Salreu</t>
  </si>
  <si>
    <t>11,80</t>
  </si>
  <si>
    <t>010808</t>
  </si>
  <si>
    <t>União das freguesias de Beduído e Veiros</t>
  </si>
  <si>
    <t>13,44</t>
  </si>
  <si>
    <t>010809</t>
  </si>
  <si>
    <t>União das freguesias de Canelas e Fermelã</t>
  </si>
  <si>
    <t>10,53</t>
  </si>
  <si>
    <t>0109</t>
  </si>
  <si>
    <t>Santa Maria da Feira</t>
  </si>
  <si>
    <t>12,64</t>
  </si>
  <si>
    <t>010901</t>
  </si>
  <si>
    <t>Argoncilhe</t>
  </si>
  <si>
    <t>12,45</t>
  </si>
  <si>
    <t>010902</t>
  </si>
  <si>
    <t>Arrifana</t>
  </si>
  <si>
    <t>10,89</t>
  </si>
  <si>
    <t>010904</t>
  </si>
  <si>
    <t>Escapães</t>
  </si>
  <si>
    <t>11,07</t>
  </si>
  <si>
    <t>010907</t>
  </si>
  <si>
    <t>Fiães</t>
  </si>
  <si>
    <t>14,32</t>
  </si>
  <si>
    <t>010908</t>
  </si>
  <si>
    <t>11,93</t>
  </si>
  <si>
    <t>010913</t>
  </si>
  <si>
    <t>Lourosa</t>
  </si>
  <si>
    <t>14,48</t>
  </si>
  <si>
    <t>010914</t>
  </si>
  <si>
    <t>Milheirós de Poiares</t>
  </si>
  <si>
    <t>10,99</t>
  </si>
  <si>
    <t>010916</t>
  </si>
  <si>
    <t>Mozelos</t>
  </si>
  <si>
    <t>12,32</t>
  </si>
  <si>
    <t>010917</t>
  </si>
  <si>
    <t>Nogueira da Regedoura</t>
  </si>
  <si>
    <t>11,87</t>
  </si>
  <si>
    <t>010918</t>
  </si>
  <si>
    <t>São Paio de Oleiros</t>
  </si>
  <si>
    <t>12,00</t>
  </si>
  <si>
    <t>010919</t>
  </si>
  <si>
    <t>Paços de Brandão</t>
  </si>
  <si>
    <t>14,26</t>
  </si>
  <si>
    <t>010921</t>
  </si>
  <si>
    <t>Rio Meão</t>
  </si>
  <si>
    <t>11,60</t>
  </si>
  <si>
    <t>010922</t>
  </si>
  <si>
    <t>Romariz</t>
  </si>
  <si>
    <t>13,86</t>
  </si>
  <si>
    <t>010924</t>
  </si>
  <si>
    <t>Sanguedo</t>
  </si>
  <si>
    <t>010925</t>
  </si>
  <si>
    <t>Santa Maria de Lamas</t>
  </si>
  <si>
    <t>14,83</t>
  </si>
  <si>
    <t>010926</t>
  </si>
  <si>
    <t>São João de Ver</t>
  </si>
  <si>
    <t>10,95</t>
  </si>
  <si>
    <t>010932</t>
  </si>
  <si>
    <t>União das freguesias de Caldas de São Jorge e Pigeiros</t>
  </si>
  <si>
    <t>11,88</t>
  </si>
  <si>
    <t>010933</t>
  </si>
  <si>
    <t>União das freguesias de Canedo, Vale e Vila Maior</t>
  </si>
  <si>
    <t>010934</t>
  </si>
  <si>
    <t>União das freguesias de Lobão, Gião, Louredo e Guisande</t>
  </si>
  <si>
    <t>13,77</t>
  </si>
  <si>
    <t>010935</t>
  </si>
  <si>
    <t>União das freguesias de Santa Maria da Feira, Travanca, Sanfins e Espargo</t>
  </si>
  <si>
    <t>14,24</t>
  </si>
  <si>
    <t>010936</t>
  </si>
  <si>
    <t>União de freguesias de São Miguel de Souto e Mosteirô</t>
  </si>
  <si>
    <t>10,83</t>
  </si>
  <si>
    <t>0110</t>
  </si>
  <si>
    <t>Ílhavo</t>
  </si>
  <si>
    <t>15,46</t>
  </si>
  <si>
    <t>011005</t>
  </si>
  <si>
    <t>Gafanha da Encarnação</t>
  </si>
  <si>
    <t>15,03</t>
  </si>
  <si>
    <t>011006</t>
  </si>
  <si>
    <t>Gafanha da Nazaré</t>
  </si>
  <si>
    <t>15,88</t>
  </si>
  <si>
    <t>011007</t>
  </si>
  <si>
    <t>Gafanha do Carmo</t>
  </si>
  <si>
    <t>13,25</t>
  </si>
  <si>
    <t>011008</t>
  </si>
  <si>
    <t>Ílhavo (São Salvador)</t>
  </si>
  <si>
    <t>15,41</t>
  </si>
  <si>
    <t>0111</t>
  </si>
  <si>
    <t>Mealhada</t>
  </si>
  <si>
    <t>12,55</t>
  </si>
  <si>
    <t>011102</t>
  </si>
  <si>
    <t>Barcouço</t>
  </si>
  <si>
    <t>11,75</t>
  </si>
  <si>
    <t>011103</t>
  </si>
  <si>
    <t>Casal Comba</t>
  </si>
  <si>
    <t>11,35</t>
  </si>
  <si>
    <t>011104</t>
  </si>
  <si>
    <t>Luso</t>
  </si>
  <si>
    <t>13,57</t>
  </si>
  <si>
    <t>011106</t>
  </si>
  <si>
    <t>Pampilhosa</t>
  </si>
  <si>
    <t>12,35</t>
  </si>
  <si>
    <t>011107</t>
  </si>
  <si>
    <t>Vacariça</t>
  </si>
  <si>
    <t>10,33</t>
  </si>
  <si>
    <t>011109</t>
  </si>
  <si>
    <t>União das freguesias da Mealhada, Ventosa do Bairro e Antes</t>
  </si>
  <si>
    <t>13,88</t>
  </si>
  <si>
    <t>0112</t>
  </si>
  <si>
    <t>Murtosa</t>
  </si>
  <si>
    <t>011201</t>
  </si>
  <si>
    <t>Bunheiro</t>
  </si>
  <si>
    <t>011202</t>
  </si>
  <si>
    <t>Monte</t>
  </si>
  <si>
    <t>14,38</t>
  </si>
  <si>
    <t>011203</t>
  </si>
  <si>
    <t>10,45</t>
  </si>
  <si>
    <t>011204</t>
  </si>
  <si>
    <t>Torreira</t>
  </si>
  <si>
    <t>11,48</t>
  </si>
  <si>
    <t>0113</t>
  </si>
  <si>
    <t>Oliveira de Azeméis</t>
  </si>
  <si>
    <t>10,52</t>
  </si>
  <si>
    <t>011301</t>
  </si>
  <si>
    <t>Carregosa</t>
  </si>
  <si>
    <t>10,56</t>
  </si>
  <si>
    <t>011302</t>
  </si>
  <si>
    <t>Cesar</t>
  </si>
  <si>
    <t>8,03</t>
  </si>
  <si>
    <t>011303</t>
  </si>
  <si>
    <t>Fajões</t>
  </si>
  <si>
    <t>9,71</t>
  </si>
  <si>
    <t>011304</t>
  </si>
  <si>
    <t>Loureiro</t>
  </si>
  <si>
    <t>9,51</t>
  </si>
  <si>
    <t>011305</t>
  </si>
  <si>
    <t>Macieira de Sarnes</t>
  </si>
  <si>
    <t>011310</t>
  </si>
  <si>
    <t>Ossela</t>
  </si>
  <si>
    <t>10,50</t>
  </si>
  <si>
    <t>011315</t>
  </si>
  <si>
    <t>São Martinho da Gândara</t>
  </si>
  <si>
    <t>9,00</t>
  </si>
  <si>
    <t>011318</t>
  </si>
  <si>
    <t>São Roque</t>
  </si>
  <si>
    <t>9,99</t>
  </si>
  <si>
    <t>011319</t>
  </si>
  <si>
    <t>Vila de Cucujães</t>
  </si>
  <si>
    <t>10,01</t>
  </si>
  <si>
    <t>011320</t>
  </si>
  <si>
    <t>União das freguesias de Nogueira do Cravo e Pindelo</t>
  </si>
  <si>
    <t>9,10</t>
  </si>
  <si>
    <t>011321</t>
  </si>
  <si>
    <t>União das freguesias de Oliveira de Azeméis, Santiago de Riba-Ul, Ul, Macinhata da Seixa e Madail</t>
  </si>
  <si>
    <t>12,30</t>
  </si>
  <si>
    <t>011322</t>
  </si>
  <si>
    <t>União das freguesias de Pinheiro da Bemposta, Travanca e Palmaz</t>
  </si>
  <si>
    <t>10,08</t>
  </si>
  <si>
    <t>0114</t>
  </si>
  <si>
    <t>Oliveira do Bairro</t>
  </si>
  <si>
    <t>011403</t>
  </si>
  <si>
    <t>Oiã</t>
  </si>
  <si>
    <t>11,73</t>
  </si>
  <si>
    <t>011404</t>
  </si>
  <si>
    <t>14,62</t>
  </si>
  <si>
    <t>011405</t>
  </si>
  <si>
    <t>Palhaça</t>
  </si>
  <si>
    <t>011407</t>
  </si>
  <si>
    <t>União das freguesias de Bustos, Troviscal e Mamarrosa</t>
  </si>
  <si>
    <t>12,05</t>
  </si>
  <si>
    <t>0115</t>
  </si>
  <si>
    <t>Ovar</t>
  </si>
  <si>
    <t>14,12</t>
  </si>
  <si>
    <t>011502</t>
  </si>
  <si>
    <t>Cortegaça</t>
  </si>
  <si>
    <t>13,64</t>
  </si>
  <si>
    <t>011503</t>
  </si>
  <si>
    <t>Esmoriz</t>
  </si>
  <si>
    <t>13,56</t>
  </si>
  <si>
    <t>011504</t>
  </si>
  <si>
    <t>Maceda</t>
  </si>
  <si>
    <t>13,13</t>
  </si>
  <si>
    <t>011507</t>
  </si>
  <si>
    <t>Válega</t>
  </si>
  <si>
    <t>011509</t>
  </si>
  <si>
    <t>União das freguesias de Ovar, São João, Arada e São Vicente de Pereira Jusã</t>
  </si>
  <si>
    <t>14,86</t>
  </si>
  <si>
    <t>0116</t>
  </si>
  <si>
    <t>São João da Madeira</t>
  </si>
  <si>
    <t>17,28</t>
  </si>
  <si>
    <t>011601</t>
  </si>
  <si>
    <t>0117</t>
  </si>
  <si>
    <t>Sever do Vouga</t>
  </si>
  <si>
    <t>11,30</t>
  </si>
  <si>
    <t>011702</t>
  </si>
  <si>
    <t>Couto de Esteves</t>
  </si>
  <si>
    <t>7,42</t>
  </si>
  <si>
    <t>011704</t>
  </si>
  <si>
    <t>Pessegueiro do Vouga</t>
  </si>
  <si>
    <t>10,07</t>
  </si>
  <si>
    <t>011705</t>
  </si>
  <si>
    <t>Rocas do Vouga</t>
  </si>
  <si>
    <t>12,12</t>
  </si>
  <si>
    <t>011706</t>
  </si>
  <si>
    <t>15,32</t>
  </si>
  <si>
    <t>011708</t>
  </si>
  <si>
    <t>Talhadas</t>
  </si>
  <si>
    <t>8,74</t>
  </si>
  <si>
    <t>011710</t>
  </si>
  <si>
    <t>União das freguesias de Cedrim e Paradela</t>
  </si>
  <si>
    <t>11,53</t>
  </si>
  <si>
    <t>011711</t>
  </si>
  <si>
    <t>União das freguesias de Silva Escura e Dornelas</t>
  </si>
  <si>
    <t>0118</t>
  </si>
  <si>
    <t>Vagos</t>
  </si>
  <si>
    <t>11,96</t>
  </si>
  <si>
    <t>011801</t>
  </si>
  <si>
    <t>Calvão</t>
  </si>
  <si>
    <t>11,40</t>
  </si>
  <si>
    <t>011804</t>
  </si>
  <si>
    <t>Gafanha da Boa Hora</t>
  </si>
  <si>
    <t>13,70</t>
  </si>
  <si>
    <t>011805</t>
  </si>
  <si>
    <t>Ouca</t>
  </si>
  <si>
    <t>14,08</t>
  </si>
  <si>
    <t>011807</t>
  </si>
  <si>
    <t>Sosa</t>
  </si>
  <si>
    <t>011810</t>
  </si>
  <si>
    <t>Santo André de Vagos</t>
  </si>
  <si>
    <t>9,32</t>
  </si>
  <si>
    <t>011812</t>
  </si>
  <si>
    <t>União das freguesias de Fonte de Angeão e Covão do Lobo</t>
  </si>
  <si>
    <t>12,56</t>
  </si>
  <si>
    <t>011813</t>
  </si>
  <si>
    <t>União das freguesias de Ponte de Vagos e Santa Catarina</t>
  </si>
  <si>
    <t>9,68</t>
  </si>
  <si>
    <t>011814</t>
  </si>
  <si>
    <t>União das freguesias de Vagos e Santo António</t>
  </si>
  <si>
    <t>12,73</t>
  </si>
  <si>
    <t>0119</t>
  </si>
  <si>
    <t>Vale de Cambra</t>
  </si>
  <si>
    <t>011901</t>
  </si>
  <si>
    <t>Arões</t>
  </si>
  <si>
    <t>12,83</t>
  </si>
  <si>
    <t>011902</t>
  </si>
  <si>
    <t>São Pedro de Castelões</t>
  </si>
  <si>
    <t>011903</t>
  </si>
  <si>
    <t>Cepelos</t>
  </si>
  <si>
    <t>011905</t>
  </si>
  <si>
    <t>Junqueira</t>
  </si>
  <si>
    <t>10,79</t>
  </si>
  <si>
    <t>011906</t>
  </si>
  <si>
    <t>Macieira de Cambra</t>
  </si>
  <si>
    <t>12,06</t>
  </si>
  <si>
    <t>011907</t>
  </si>
  <si>
    <t>Roge</t>
  </si>
  <si>
    <t>8,67</t>
  </si>
  <si>
    <t>011910</t>
  </si>
  <si>
    <t>União das freguesias de Vila Chã, Codal e Vila Cova de Perrinho</t>
  </si>
  <si>
    <t>0201</t>
  </si>
  <si>
    <t>Aljustrel</t>
  </si>
  <si>
    <t>12,84</t>
  </si>
  <si>
    <t>020102</t>
  </si>
  <si>
    <t>Ervidel</t>
  </si>
  <si>
    <t>020103</t>
  </si>
  <si>
    <t>Messejana</t>
  </si>
  <si>
    <t>10,73</t>
  </si>
  <si>
    <t>020104</t>
  </si>
  <si>
    <t>São João de Negrilhos</t>
  </si>
  <si>
    <t>12,02</t>
  </si>
  <si>
    <t>020106</t>
  </si>
  <si>
    <t>União das freguesias de Aljustrel e Rio de Moinhos</t>
  </si>
  <si>
    <t>0202</t>
  </si>
  <si>
    <t>Almodôvar</t>
  </si>
  <si>
    <t>11,10</t>
  </si>
  <si>
    <t>020203</t>
  </si>
  <si>
    <t>Rosário</t>
  </si>
  <si>
    <t>10,81</t>
  </si>
  <si>
    <t>020205</t>
  </si>
  <si>
    <t>Santa Cruz</t>
  </si>
  <si>
    <t>11,56</t>
  </si>
  <si>
    <t>020206</t>
  </si>
  <si>
    <t>São Barnabé</t>
  </si>
  <si>
    <t>11,46</t>
  </si>
  <si>
    <t>020208</t>
  </si>
  <si>
    <t>Aldeia dos Fernandes</t>
  </si>
  <si>
    <t>13,41</t>
  </si>
  <si>
    <t>020209</t>
  </si>
  <si>
    <t>União das freguesias de Almodôvar e Graça dos Padrões</t>
  </si>
  <si>
    <t>10,48</t>
  </si>
  <si>
    <t>020210</t>
  </si>
  <si>
    <t>União das freguesias de Santa Clara-a-Nova e Gomes Aires</t>
  </si>
  <si>
    <t>12,03</t>
  </si>
  <si>
    <t>0203</t>
  </si>
  <si>
    <t>Alvito</t>
  </si>
  <si>
    <t>020301</t>
  </si>
  <si>
    <t>11,43</t>
  </si>
  <si>
    <t>020302</t>
  </si>
  <si>
    <t>Vila Nova da Baronia</t>
  </si>
  <si>
    <t>13,40</t>
  </si>
  <si>
    <t>0204</t>
  </si>
  <si>
    <t>Barrancos</t>
  </si>
  <si>
    <t>15,83</t>
  </si>
  <si>
    <t>020401</t>
  </si>
  <si>
    <t>0205</t>
  </si>
  <si>
    <t>Beja</t>
  </si>
  <si>
    <t>15,23</t>
  </si>
  <si>
    <t>020502</t>
  </si>
  <si>
    <t>Baleizão</t>
  </si>
  <si>
    <t>14,44</t>
  </si>
  <si>
    <t>020503</t>
  </si>
  <si>
    <t>Beringel</t>
  </si>
  <si>
    <t>020504</t>
  </si>
  <si>
    <t>Cabeça Gorda</t>
  </si>
  <si>
    <t>13,58</t>
  </si>
  <si>
    <t>020506</t>
  </si>
  <si>
    <t>Nossa Senhora das Neves</t>
  </si>
  <si>
    <t>11,85</t>
  </si>
  <si>
    <t>020510</t>
  </si>
  <si>
    <t>Santa Clara de Louredo</t>
  </si>
  <si>
    <t>13,79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</si>
  <si>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</si>
  <si>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</si>
  <si>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</si>
  <si>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</si>
  <si>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</si>
  <si>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</si>
  <si>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15,52</t>
  </si>
  <si>
    <t>020521</t>
  </si>
  <si>
    <t>União das freguesias de Beja (Santiago Maior e São João Baptista)</t>
  </si>
  <si>
    <t>16,43</t>
  </si>
  <si>
    <t>020522</t>
  </si>
  <si>
    <t>União das freguesias de Salvada e Quintos</t>
  </si>
  <si>
    <t>16,14</t>
  </si>
  <si>
    <t>020523</t>
  </si>
  <si>
    <t>União das freguesias de Santa Vitória e Mombeja</t>
  </si>
  <si>
    <t>020524</t>
  </si>
  <si>
    <t>União das freguesias de Trigaches e São Brissos</t>
  </si>
  <si>
    <t>13,87</t>
  </si>
  <si>
    <t>0206</t>
  </si>
  <si>
    <t>Castro Verde</t>
  </si>
  <si>
    <t>13,36</t>
  </si>
  <si>
    <t>020603</t>
  </si>
  <si>
    <t>Entradas</t>
  </si>
  <si>
    <t>16,50</t>
  </si>
  <si>
    <t>020604</t>
  </si>
  <si>
    <t>Santa Bárbara de Padrões</t>
  </si>
  <si>
    <t>13,10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</si>
  <si>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</si>
  <si>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</si>
  <si>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</si>
  <si>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</si>
  <si>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</si>
  <si>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</si>
  <si>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</si>
  <si>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</si>
  <si>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</si>
  <si>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</si>
  <si>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</si>
  <si>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7,69</t>
  </si>
  <si>
    <t>020704</t>
  </si>
  <si>
    <t>Vila Ruiva</t>
  </si>
  <si>
    <t>12,41</t>
  </si>
  <si>
    <t>0208</t>
  </si>
  <si>
    <t>Ferreira do Alentejo</t>
  </si>
  <si>
    <t>020803</t>
  </si>
  <si>
    <t>Figueira dos Cavaleiros</t>
  </si>
  <si>
    <t>14,06</t>
  </si>
  <si>
    <t>020804</t>
  </si>
  <si>
    <t>Odivelas</t>
  </si>
  <si>
    <t>8,09</t>
  </si>
  <si>
    <t>020807</t>
  </si>
  <si>
    <t>União das freguesias de Alfundão e Peroguarda</t>
  </si>
  <si>
    <t>10,67</t>
  </si>
  <si>
    <t>020808</t>
  </si>
  <si>
    <t>União das freguesias de Ferreira do Alentejo e Canhestros</t>
  </si>
  <si>
    <t>13,63</t>
  </si>
  <si>
    <t>0209</t>
  </si>
  <si>
    <t>Mértola</t>
  </si>
  <si>
    <t>13,61</t>
  </si>
  <si>
    <t>020901</t>
  </si>
  <si>
    <t>Alcaria Ruiva</t>
  </si>
  <si>
    <t>9,34</t>
  </si>
  <si>
    <t>020902</t>
  </si>
  <si>
    <t>Corte do Pinto</t>
  </si>
  <si>
    <t>17,98</t>
  </si>
  <si>
    <t>020903</t>
  </si>
  <si>
    <t>Espírito Santo</t>
  </si>
  <si>
    <t>10,28</t>
  </si>
  <si>
    <t>020904</t>
  </si>
  <si>
    <t>14,39</t>
  </si>
  <si>
    <t>020905</t>
  </si>
  <si>
    <t>Santana de Cambas</t>
  </si>
  <si>
    <t>13,90</t>
  </si>
  <si>
    <t>020906</t>
  </si>
  <si>
    <t>São João dos Caldeireiros</t>
  </si>
  <si>
    <t>13,07</t>
  </si>
  <si>
    <t>020910</t>
  </si>
  <si>
    <t>União das freguesias de São Miguel do Pinheiro, São Pedro de Solis e São Sebastião dos Carros</t>
  </si>
  <si>
    <t>12,57</t>
  </si>
  <si>
    <t>0210</t>
  </si>
  <si>
    <t>Moura</t>
  </si>
  <si>
    <t>13,95</t>
  </si>
  <si>
    <t>021001</t>
  </si>
  <si>
    <t>Amareleja</t>
  </si>
  <si>
    <t>14,51</t>
  </si>
  <si>
    <t>021002</t>
  </si>
  <si>
    <t>Póvoa de São Miguel</t>
  </si>
  <si>
    <t>13,93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</si>
  <si>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</si>
  <si>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</si>
  <si>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</si>
  <si>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</si>
  <si>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</si>
  <si>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</si>
  <si>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13,26</t>
  </si>
  <si>
    <t>0211</t>
  </si>
  <si>
    <t>Odemira</t>
  </si>
  <si>
    <t>13,74</t>
  </si>
  <si>
    <t>021102</t>
  </si>
  <si>
    <t>Relíquias</t>
  </si>
  <si>
    <t>11,51</t>
  </si>
  <si>
    <t>021103</t>
  </si>
  <si>
    <t>Sabóia</t>
  </si>
  <si>
    <t>021106</t>
  </si>
  <si>
    <t>São Luís</t>
  </si>
  <si>
    <t>15,09</t>
  </si>
  <si>
    <t>021107</t>
  </si>
  <si>
    <t>São Martinho das Amoreiras</t>
  </si>
  <si>
    <t>021111</t>
  </si>
  <si>
    <t>Vila Nova de Milfontes</t>
  </si>
  <si>
    <t>13,60</t>
  </si>
  <si>
    <t>021115</t>
  </si>
  <si>
    <t>Luzianes-Gare</t>
  </si>
  <si>
    <t>021116</t>
  </si>
  <si>
    <t>Boavista dos Pinheiros</t>
  </si>
  <si>
    <t>9,07</t>
  </si>
  <si>
    <t>021117</t>
  </si>
  <si>
    <t>Longueira/Almograve</t>
  </si>
  <si>
    <t>10,09</t>
  </si>
  <si>
    <t>021118</t>
  </si>
  <si>
    <t>Colos</t>
  </si>
  <si>
    <t>021119</t>
  </si>
  <si>
    <t>Santa Clara-a-Velha</t>
  </si>
  <si>
    <t>021120</t>
  </si>
  <si>
    <t>São Salvador e Santa Maria</t>
  </si>
  <si>
    <t>15,85</t>
  </si>
  <si>
    <t>021121</t>
  </si>
  <si>
    <t>São Teotónio</t>
  </si>
  <si>
    <t>021122</t>
  </si>
  <si>
    <t>Vale de Santiago</t>
  </si>
  <si>
    <t>0212</t>
  </si>
  <si>
    <t>Ourique</t>
  </si>
  <si>
    <t>15,18</t>
  </si>
  <si>
    <t>021203</t>
  </si>
  <si>
    <t>15,82</t>
  </si>
  <si>
    <t>021206</t>
  </si>
  <si>
    <t>Santana da Serra</t>
  </si>
  <si>
    <t>16,03</t>
  </si>
  <si>
    <t>021207</t>
  </si>
  <si>
    <t>União das freguesias de Garvão e Santa Luzia</t>
  </si>
  <si>
    <t>14,45</t>
  </si>
  <si>
    <t>021208</t>
  </si>
  <si>
    <t>União das freguesias de Panoias e Conceição</t>
  </si>
  <si>
    <t>12,07</t>
  </si>
  <si>
    <t>0213</t>
  </si>
  <si>
    <t>Serpa</t>
  </si>
  <si>
    <t>14,14</t>
  </si>
  <si>
    <t>021302</t>
  </si>
  <si>
    <t>Brinches</t>
  </si>
  <si>
    <t>021303</t>
  </si>
  <si>
    <t>Pias</t>
  </si>
  <si>
    <t>12,53</t>
  </si>
  <si>
    <t>021307</t>
  </si>
  <si>
    <t>Vila Verde de Ficalho</t>
  </si>
  <si>
    <t>15,15</t>
  </si>
  <si>
    <t>021308</t>
  </si>
  <si>
    <t>União das freguesias de Serpa (Salvador e Santa Maria)</t>
  </si>
  <si>
    <t>15,67</t>
  </si>
  <si>
    <t>021309</t>
  </si>
  <si>
    <t>União das freguesias de Vila Nova de São Bento e Vale de Vargo</t>
  </si>
  <si>
    <t>12,62</t>
  </si>
  <si>
    <t>0214</t>
  </si>
  <si>
    <t>Vidigueira</t>
  </si>
  <si>
    <t>021401</t>
  </si>
  <si>
    <t>Pedrógão</t>
  </si>
  <si>
    <t>021402</t>
  </si>
  <si>
    <t>Selmes</t>
  </si>
  <si>
    <t>12,04</t>
  </si>
  <si>
    <t>021403</t>
  </si>
  <si>
    <t>021404</t>
  </si>
  <si>
    <t>Vila de Frades</t>
  </si>
  <si>
    <t>0301</t>
  </si>
  <si>
    <t>Amares</t>
  </si>
  <si>
    <t>030102</t>
  </si>
  <si>
    <t>Barreiros</t>
  </si>
  <si>
    <t>13,06</t>
  </si>
  <si>
    <t>030104</t>
  </si>
  <si>
    <t>Bico</t>
  </si>
  <si>
    <t>9,61</t>
  </si>
  <si>
    <t>030105</t>
  </si>
  <si>
    <t>Caires</t>
  </si>
  <si>
    <t>030107</t>
  </si>
  <si>
    <t>Carrazedo</t>
  </si>
  <si>
    <t>030108</t>
  </si>
  <si>
    <t>Dornelas</t>
  </si>
  <si>
    <t>17,76</t>
  </si>
  <si>
    <t>030111</t>
  </si>
  <si>
    <t>Fiscal</t>
  </si>
  <si>
    <t>10,75</t>
  </si>
  <si>
    <t>030112</t>
  </si>
  <si>
    <t>Goães</t>
  </si>
  <si>
    <t>10,84</t>
  </si>
  <si>
    <t>030113</t>
  </si>
  <si>
    <t>Lago</t>
  </si>
  <si>
    <t>13,98</t>
  </si>
  <si>
    <t>030118</t>
  </si>
  <si>
    <t>Rendufe</t>
  </si>
  <si>
    <t>030119</t>
  </si>
  <si>
    <t>Bouro (Santa Maria)</t>
  </si>
  <si>
    <t>14,93</t>
  </si>
  <si>
    <t>030120</t>
  </si>
  <si>
    <t>Bouro (Santa Marta)</t>
  </si>
  <si>
    <t>16,33</t>
  </si>
  <si>
    <t>030125</t>
  </si>
  <si>
    <t>União das freguesias de Amares e Figueiredo</t>
  </si>
  <si>
    <t>9,69</t>
  </si>
  <si>
    <t>030126</t>
  </si>
  <si>
    <t>União das freguesias de Caldelas, Sequeiros e Paranhos</t>
  </si>
  <si>
    <t>13,45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</si>
  <si>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</si>
  <si>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</si>
  <si>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</si>
  <si>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</si>
  <si>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</si>
  <si>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</si>
  <si>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</si>
  <si>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</si>
  <si>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12,13</t>
  </si>
  <si>
    <t>030201</t>
  </si>
  <si>
    <t>Abade de Neiva</t>
  </si>
  <si>
    <t>030202</t>
  </si>
  <si>
    <t>Aborim</t>
  </si>
  <si>
    <t>9,03</t>
  </si>
  <si>
    <t>030203</t>
  </si>
  <si>
    <t>Adães</t>
  </si>
  <si>
    <t>9,73</t>
  </si>
  <si>
    <t>030205</t>
  </si>
  <si>
    <t>Airó</t>
  </si>
  <si>
    <t>9,77</t>
  </si>
  <si>
    <t>030206</t>
  </si>
  <si>
    <t>Aldreu</t>
  </si>
  <si>
    <t>8,54</t>
  </si>
  <si>
    <t>030208</t>
  </si>
  <si>
    <t>Alvelos</t>
  </si>
  <si>
    <t>030209</t>
  </si>
  <si>
    <t>Arcozelo</t>
  </si>
  <si>
    <t>18,21</t>
  </si>
  <si>
    <t>030210</t>
  </si>
  <si>
    <t>Areias</t>
  </si>
  <si>
    <t>11,15</t>
  </si>
  <si>
    <t>030212</t>
  </si>
  <si>
    <t>Balugães</t>
  </si>
  <si>
    <t>13,94</t>
  </si>
  <si>
    <t>030213</t>
  </si>
  <si>
    <t>Barcelinhos</t>
  </si>
  <si>
    <t>16,73</t>
  </si>
  <si>
    <t>030215</t>
  </si>
  <si>
    <t>Barqueiros</t>
  </si>
  <si>
    <t>14,68</t>
  </si>
  <si>
    <t>030216</t>
  </si>
  <si>
    <t>Cambeses</t>
  </si>
  <si>
    <t>13,72</t>
  </si>
  <si>
    <t>030218</t>
  </si>
  <si>
    <t>Carapeços</t>
  </si>
  <si>
    <t>10,96</t>
  </si>
  <si>
    <t>030220</t>
  </si>
  <si>
    <t>Carvalhal</t>
  </si>
  <si>
    <t>8,76</t>
  </si>
  <si>
    <t>030221</t>
  </si>
  <si>
    <t>Carvalhas</t>
  </si>
  <si>
    <t>9,30</t>
  </si>
  <si>
    <t>030224</t>
  </si>
  <si>
    <t>Cossourado</t>
  </si>
  <si>
    <t>7,53</t>
  </si>
  <si>
    <t>030228</t>
  </si>
  <si>
    <t>Cristelo</t>
  </si>
  <si>
    <t>9,93</t>
  </si>
  <si>
    <t>030234</t>
  </si>
  <si>
    <t>Fornelos</t>
  </si>
  <si>
    <t>6,97</t>
  </si>
  <si>
    <t>030235</t>
  </si>
  <si>
    <t>Fragoso</t>
  </si>
  <si>
    <t>10,39</t>
  </si>
  <si>
    <t>030237</t>
  </si>
  <si>
    <t>Gilmonde</t>
  </si>
  <si>
    <t>030242</t>
  </si>
  <si>
    <t>Lama</t>
  </si>
  <si>
    <t>14,59</t>
  </si>
  <si>
    <t>030243</t>
  </si>
  <si>
    <t>Lijó</t>
  </si>
  <si>
    <t>030244</t>
  </si>
  <si>
    <t>Macieira de Rates</t>
  </si>
  <si>
    <t>8,38</t>
  </si>
  <si>
    <t>030245</t>
  </si>
  <si>
    <t>Manhente</t>
  </si>
  <si>
    <t>030247</t>
  </si>
  <si>
    <t>Martim</t>
  </si>
  <si>
    <t>12,81</t>
  </si>
  <si>
    <t>030252</t>
  </si>
  <si>
    <t>Moure</t>
  </si>
  <si>
    <t>9,22</t>
  </si>
  <si>
    <t>030254</t>
  </si>
  <si>
    <t>Oliveira</t>
  </si>
  <si>
    <t>11,41</t>
  </si>
  <si>
    <t>030255</t>
  </si>
  <si>
    <t>Palme</t>
  </si>
  <si>
    <t>030256</t>
  </si>
  <si>
    <t>Panque</t>
  </si>
  <si>
    <t>11,33</t>
  </si>
  <si>
    <t>030257</t>
  </si>
  <si>
    <t>Paradela</t>
  </si>
  <si>
    <t>6,69</t>
  </si>
  <si>
    <t>030259</t>
  </si>
  <si>
    <t>Pereira</t>
  </si>
  <si>
    <t>10,38</t>
  </si>
  <si>
    <t>030260</t>
  </si>
  <si>
    <t>Perelhal</t>
  </si>
  <si>
    <t>9,26</t>
  </si>
  <si>
    <t>030261</t>
  </si>
  <si>
    <t>Pousa</t>
  </si>
  <si>
    <t>030263</t>
  </si>
  <si>
    <t>Remelhe</t>
  </si>
  <si>
    <t>8,31</t>
  </si>
  <si>
    <t>030264</t>
  </si>
  <si>
    <t>Roriz</t>
  </si>
  <si>
    <t>8,69</t>
  </si>
  <si>
    <t>030265</t>
  </si>
  <si>
    <t>Rio Covo (Santa Eugénia)</t>
  </si>
  <si>
    <t>12,99</t>
  </si>
  <si>
    <t>030268</t>
  </si>
  <si>
    <t>Galegos (Santa Maria)</t>
  </si>
  <si>
    <t>030272</t>
  </si>
  <si>
    <t>Galegos (São Martinho)</t>
  </si>
  <si>
    <t>11,47</t>
  </si>
  <si>
    <t>030277</t>
  </si>
  <si>
    <t>Tamel (São Veríssimo)</t>
  </si>
  <si>
    <t>11,14</t>
  </si>
  <si>
    <t>030279</t>
  </si>
  <si>
    <t>Silva</t>
  </si>
  <si>
    <t>12,36</t>
  </si>
  <si>
    <t>030282</t>
  </si>
  <si>
    <t>Ucha</t>
  </si>
  <si>
    <t>12,21</t>
  </si>
  <si>
    <t>030283</t>
  </si>
  <si>
    <t>8,86</t>
  </si>
  <si>
    <t>030287</t>
  </si>
  <si>
    <t>Vila Seca</t>
  </si>
  <si>
    <t>9,83</t>
  </si>
  <si>
    <t>030290</t>
  </si>
  <si>
    <t>União das freguesias de Alheira e Igreja Nova</t>
  </si>
  <si>
    <t>9,17</t>
  </si>
  <si>
    <t>030291</t>
  </si>
  <si>
    <t>União das freguesias de Alvito (São Pedro e São Martinho) e Couto</t>
  </si>
  <si>
    <t>8,98</t>
  </si>
  <si>
    <t>030292</t>
  </si>
  <si>
    <t>União das freguesias de Areias de Vilar e Encourados</t>
  </si>
  <si>
    <t>13,02</t>
  </si>
  <si>
    <t>030293</t>
  </si>
  <si>
    <t>União das freguesias de Barcelos, Vila Boa e Vila Frescainha (São Martinho e São Pedro)</t>
  </si>
  <si>
    <t>15,71</t>
  </si>
  <si>
    <t>030294</t>
  </si>
  <si>
    <t>União das freguesias de Campo e Tamel (São Pedro Fins)</t>
  </si>
  <si>
    <t>030295</t>
  </si>
  <si>
    <t>União das freguesias de Carreira e Fonte Coberta</t>
  </si>
  <si>
    <t>10,25</t>
  </si>
  <si>
    <t>030296</t>
  </si>
  <si>
    <t>União das freguesias de Chorente, Góios, Courel, Pedra Furada e Gueral</t>
  </si>
  <si>
    <t>10,03</t>
  </si>
  <si>
    <t>030297</t>
  </si>
  <si>
    <t>União das freguesias de Creixomil e Mariz</t>
  </si>
  <si>
    <t>9,09</t>
  </si>
  <si>
    <t>030298</t>
  </si>
  <si>
    <t>União das freguesias de Durrães e Tregosa</t>
  </si>
  <si>
    <t>030299</t>
  </si>
  <si>
    <t>União das freguesias de Gamil e Midões</t>
  </si>
  <si>
    <t>10,90</t>
  </si>
  <si>
    <t>0302FA</t>
  </si>
  <si>
    <t>União das freguesias de Milhazes, Vilar de Figos e Faria</t>
  </si>
  <si>
    <t>11,71</t>
  </si>
  <si>
    <t>0302FB</t>
  </si>
  <si>
    <t>União das freguesias de Negreiros e Chavão</t>
  </si>
  <si>
    <t>0302FC</t>
  </si>
  <si>
    <t>União das freguesias de Quintiães e Aguiar</t>
  </si>
  <si>
    <t>7,67</t>
  </si>
  <si>
    <t>0302FD</t>
  </si>
  <si>
    <t>União das freguesias de Sequeade e Bastuço (São João e Santo Estevão)</t>
  </si>
  <si>
    <t>9,15</t>
  </si>
  <si>
    <t>0302FE</t>
  </si>
  <si>
    <t>União das freguesias de Silveiros e Rio Covo (Santa Eulália)</t>
  </si>
  <si>
    <t>10,76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</si>
  <si>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</si>
  <si>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</si>
  <si>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</si>
  <si>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</si>
  <si>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11,86</t>
  </si>
  <si>
    <t>0302FH</t>
  </si>
  <si>
    <t>União das freguesias de Vila Cova e Feitos</t>
  </si>
  <si>
    <t>13,14</t>
  </si>
  <si>
    <t>0303</t>
  </si>
  <si>
    <t>Braga</t>
  </si>
  <si>
    <t>030301</t>
  </si>
  <si>
    <t>Adaúfe</t>
  </si>
  <si>
    <t>11,98</t>
  </si>
  <si>
    <t>030312</t>
  </si>
  <si>
    <t>12,65</t>
  </si>
  <si>
    <t>030313</t>
  </si>
  <si>
    <t>Esporões</t>
  </si>
  <si>
    <t>030315</t>
  </si>
  <si>
    <t>Figueiredo</t>
  </si>
  <si>
    <t>8,82</t>
  </si>
  <si>
    <t>030319</t>
  </si>
  <si>
    <t>Gualtar</t>
  </si>
  <si>
    <t>030322</t>
  </si>
  <si>
    <t>Lamas</t>
  </si>
  <si>
    <t>10,74</t>
  </si>
  <si>
    <t>030325</t>
  </si>
  <si>
    <t>Mire de Tibães</t>
  </si>
  <si>
    <t>030330</t>
  </si>
  <si>
    <t>Padim da Graça</t>
  </si>
  <si>
    <t>8,72</t>
  </si>
  <si>
    <t>030331</t>
  </si>
  <si>
    <t>Palmeira</t>
  </si>
  <si>
    <t>10,85</t>
  </si>
  <si>
    <t>030334</t>
  </si>
  <si>
    <t>Pedralva</t>
  </si>
  <si>
    <t>10,18</t>
  </si>
  <si>
    <t>030336</t>
  </si>
  <si>
    <t>Priscos</t>
  </si>
  <si>
    <t>030338</t>
  </si>
  <si>
    <t>Ruilhe</t>
  </si>
  <si>
    <t>11,00</t>
  </si>
  <si>
    <t>030349</t>
  </si>
  <si>
    <t>Braga (São Vicente)</t>
  </si>
  <si>
    <t>19,16</t>
  </si>
  <si>
    <t>030351</t>
  </si>
  <si>
    <t>Braga (São Vítor)</t>
  </si>
  <si>
    <t>19,72</t>
  </si>
  <si>
    <t>030354</t>
  </si>
  <si>
    <t>Sequeira</t>
  </si>
  <si>
    <t>030355</t>
  </si>
  <si>
    <t>Sobreposta</t>
  </si>
  <si>
    <t>9,52</t>
  </si>
  <si>
    <t>030356</t>
  </si>
  <si>
    <t>Tadim</t>
  </si>
  <si>
    <t>030357</t>
  </si>
  <si>
    <t>Tebosa</t>
  </si>
  <si>
    <t>030363</t>
  </si>
  <si>
    <t>União das freguesias de Arentim e Cunha</t>
  </si>
  <si>
    <t>12,23</t>
  </si>
  <si>
    <t>030364</t>
  </si>
  <si>
    <t>União das freguesias de Braga (Maximinos, Sé e Cividade)</t>
  </si>
  <si>
    <t>18,76</t>
  </si>
  <si>
    <t>030365</t>
  </si>
  <si>
    <t>União das freguesias de Braga (São José de São Lázaro e São João do Souto)</t>
  </si>
  <si>
    <t>20,74</t>
  </si>
  <si>
    <t>030366</t>
  </si>
  <si>
    <t>União das freguesias de Cabreiros e Passos (São Julião)</t>
  </si>
  <si>
    <t>030367</t>
  </si>
  <si>
    <t>União das freguesias de Celeirós, Aveleda e Vimieiro</t>
  </si>
  <si>
    <t>10,23</t>
  </si>
  <si>
    <t>030368</t>
  </si>
  <si>
    <t>União das freguesias de Crespos e Pousada</t>
  </si>
  <si>
    <t>11,28</t>
  </si>
  <si>
    <t>030369</t>
  </si>
  <si>
    <t>União das freguesias de Escudeiros e Penso (Santo Estêvão e São Vicente)</t>
  </si>
  <si>
    <t>10,26</t>
  </si>
  <si>
    <t>030370</t>
  </si>
  <si>
    <t>União das freguesias de Este (São Pedro e São Mamede)</t>
  </si>
  <si>
    <t>030371</t>
  </si>
  <si>
    <t>União das freguesias de Ferreiros e Gondizalves</t>
  </si>
  <si>
    <t>13,27</t>
  </si>
  <si>
    <t>030372</t>
  </si>
  <si>
    <t>União das freguesias de Guisande e Oliveira (São Pedro)</t>
  </si>
  <si>
    <t>10,41</t>
  </si>
  <si>
    <t>030373</t>
  </si>
  <si>
    <t>União das freguesias de Lomar e Arcos</t>
  </si>
  <si>
    <t>13,83</t>
  </si>
  <si>
    <t>030374</t>
  </si>
  <si>
    <t>União das freguesias de Merelim (São Paio), Panoias e Parada de Tibães</t>
  </si>
  <si>
    <t>9,63</t>
  </si>
  <si>
    <t>030375</t>
  </si>
  <si>
    <t>União das freguesias de Merelim (São Pedro) e Frossos</t>
  </si>
  <si>
    <t>9,45</t>
  </si>
  <si>
    <t>030376</t>
  </si>
  <si>
    <t>União das freguesias de Morreira e Trandeiras</t>
  </si>
  <si>
    <t>9,89</t>
  </si>
  <si>
    <t>030377</t>
  </si>
  <si>
    <t>União das freguesias de Nogueira, Fraião e Lamaçães</t>
  </si>
  <si>
    <t>030378</t>
  </si>
  <si>
    <t>União das freguesias de Nogueiró e Tenões</t>
  </si>
  <si>
    <t>12,76</t>
  </si>
  <si>
    <t>030379</t>
  </si>
  <si>
    <t>União das freguesias de Real, Dume e Semelhe</t>
  </si>
  <si>
    <t>030380</t>
  </si>
  <si>
    <t>União das freguesias de Santa Lucrécia de Algeriz e Navarra</t>
  </si>
  <si>
    <t>8,36</t>
  </si>
  <si>
    <t>030381</t>
  </si>
  <si>
    <t>União das freguesias de Vilaça e Fradelos</t>
  </si>
  <si>
    <t>10,82</t>
  </si>
  <si>
    <t>0304</t>
  </si>
  <si>
    <t>Cabeceiras de Basto</t>
  </si>
  <si>
    <t>030401</t>
  </si>
  <si>
    <t>Abadim</t>
  </si>
  <si>
    <t>13,29</t>
  </si>
  <si>
    <t>030404</t>
  </si>
  <si>
    <t>Basto</t>
  </si>
  <si>
    <t>030405</t>
  </si>
  <si>
    <t>Bucos</t>
  </si>
  <si>
    <t>030406</t>
  </si>
  <si>
    <t>10,64</t>
  </si>
  <si>
    <t>030407</t>
  </si>
  <si>
    <t>Cavez</t>
  </si>
  <si>
    <t>12,47</t>
  </si>
  <si>
    <t>030408</t>
  </si>
  <si>
    <t>Faia</t>
  </si>
  <si>
    <t>7,36</t>
  </si>
  <si>
    <t>030413</t>
  </si>
  <si>
    <t>Pedraça</t>
  </si>
  <si>
    <t>14,55</t>
  </si>
  <si>
    <t>030415</t>
  </si>
  <si>
    <t>Rio Douro</t>
  </si>
  <si>
    <t>17,39</t>
  </si>
  <si>
    <t>030418</t>
  </si>
  <si>
    <t>União das freguesias de Alvite e Passos</t>
  </si>
  <si>
    <t>10,63</t>
  </si>
  <si>
    <t>030419</t>
  </si>
  <si>
    <t>União das freguesias de Arco de Baúlhe e Vila Nune</t>
  </si>
  <si>
    <t>14,74</t>
  </si>
  <si>
    <t>030420</t>
  </si>
  <si>
    <t>União das freguesias de Gondiães e Vilar de Cunhas</t>
  </si>
  <si>
    <t>12,70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</si>
  <si>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</si>
  <si>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</si>
  <si>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</si>
  <si>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</si>
  <si>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</si>
  <si>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</si>
  <si>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8,96</t>
  </si>
  <si>
    <t>030502</t>
  </si>
  <si>
    <t>Arnóia</t>
  </si>
  <si>
    <t>11,79</t>
  </si>
  <si>
    <t>030503</t>
  </si>
  <si>
    <t>Borba de Montanha</t>
  </si>
  <si>
    <t>030508</t>
  </si>
  <si>
    <t>Codeçoso</t>
  </si>
  <si>
    <t>16,28</t>
  </si>
  <si>
    <t>030510</t>
  </si>
  <si>
    <t>Fervença</t>
  </si>
  <si>
    <t>12,50</t>
  </si>
  <si>
    <t>030515</t>
  </si>
  <si>
    <t>Moreira do Castelo</t>
  </si>
  <si>
    <t>12,71</t>
  </si>
  <si>
    <t>030517</t>
  </si>
  <si>
    <t>Rego</t>
  </si>
  <si>
    <t>9,97</t>
  </si>
  <si>
    <t>030518</t>
  </si>
  <si>
    <t>Ribas</t>
  </si>
  <si>
    <t>9,06</t>
  </si>
  <si>
    <t>030520</t>
  </si>
  <si>
    <t>Basto (São Clemente)</t>
  </si>
  <si>
    <t>16,99</t>
  </si>
  <si>
    <t>030521</t>
  </si>
  <si>
    <t>Vale de Bouro</t>
  </si>
  <si>
    <t>14,75</t>
  </si>
  <si>
    <t>030523</t>
  </si>
  <si>
    <t>União das freguesias de Britelo, Gémeos e Ourilhe</t>
  </si>
  <si>
    <t>030524</t>
  </si>
  <si>
    <t>União das freguesias de Caçarilhe e Infesta</t>
  </si>
  <si>
    <t>15,14</t>
  </si>
  <si>
    <t>030525</t>
  </si>
  <si>
    <t>União das freguesias de Canedo de Basto e Corgo</t>
  </si>
  <si>
    <t>10,80</t>
  </si>
  <si>
    <t>030526</t>
  </si>
  <si>
    <t>União das freguesias de Carvalho e Basto (Santa Tecla)</t>
  </si>
  <si>
    <t>15,77</t>
  </si>
  <si>
    <t>030527</t>
  </si>
  <si>
    <t>União das freguesias de Veade, Gagos e Molares</t>
  </si>
  <si>
    <t>10,97</t>
  </si>
  <si>
    <t>0306</t>
  </si>
  <si>
    <t>Esposende</t>
  </si>
  <si>
    <t>030601</t>
  </si>
  <si>
    <t>Antas</t>
  </si>
  <si>
    <t>11,39</t>
  </si>
  <si>
    <t>030608</t>
  </si>
  <si>
    <t>Forjães</t>
  </si>
  <si>
    <t>12,29</t>
  </si>
  <si>
    <t>030610</t>
  </si>
  <si>
    <t>Gemeses</t>
  </si>
  <si>
    <t>11,66</t>
  </si>
  <si>
    <t>030615</t>
  </si>
  <si>
    <t>Vila Chã</t>
  </si>
  <si>
    <t>030616</t>
  </si>
  <si>
    <t>União das freguesias de Apúlia e Fão</t>
  </si>
  <si>
    <t>14,78</t>
  </si>
  <si>
    <t>030617</t>
  </si>
  <si>
    <t>União das freguesias de Belinho e Mar</t>
  </si>
  <si>
    <t>12,38</t>
  </si>
  <si>
    <t>030618</t>
  </si>
  <si>
    <t>União das freguesias de Esposende, Marinhas e Gandra</t>
  </si>
  <si>
    <t>13,48</t>
  </si>
  <si>
    <t>030619</t>
  </si>
  <si>
    <t>União das freguesias de Fonte Boa e Rio Tinto</t>
  </si>
  <si>
    <t>030620</t>
  </si>
  <si>
    <t>União das freguesias de Palmeira de Faro e Curvos</t>
  </si>
  <si>
    <t>9,57</t>
  </si>
  <si>
    <t>0307</t>
  </si>
  <si>
    <t>Fafe</t>
  </si>
  <si>
    <t>030705</t>
  </si>
  <si>
    <t>Armil</t>
  </si>
  <si>
    <t>6,93</t>
  </si>
  <si>
    <t>030708</t>
  </si>
  <si>
    <t>Estorãos</t>
  </si>
  <si>
    <t>9,90</t>
  </si>
  <si>
    <t>030709</t>
  </si>
  <si>
    <t>16,30</t>
  </si>
  <si>
    <t>030712</t>
  </si>
  <si>
    <t>10,29</t>
  </si>
  <si>
    <t>030714</t>
  </si>
  <si>
    <t>Golães</t>
  </si>
  <si>
    <t>12,40</t>
  </si>
  <si>
    <t>030716</t>
  </si>
  <si>
    <t>Medelo</t>
  </si>
  <si>
    <t>030719</t>
  </si>
  <si>
    <t>Paços</t>
  </si>
  <si>
    <t>030722</t>
  </si>
  <si>
    <t>Quinchães</t>
  </si>
  <si>
    <t>14,33</t>
  </si>
  <si>
    <t>030723</t>
  </si>
  <si>
    <t>Regadas</t>
  </si>
  <si>
    <t>030724</t>
  </si>
  <si>
    <t>Revelhe</t>
  </si>
  <si>
    <t>030725</t>
  </si>
  <si>
    <t>Ribeiros</t>
  </si>
  <si>
    <t>14,85</t>
  </si>
  <si>
    <t>030726</t>
  </si>
  <si>
    <t>Arões (Santa Cristina)</t>
  </si>
  <si>
    <t>9,81</t>
  </si>
  <si>
    <t>030728</t>
  </si>
  <si>
    <t>São Gens</t>
  </si>
  <si>
    <t>10,59</t>
  </si>
  <si>
    <t>030729</t>
  </si>
  <si>
    <t>Silvares (São Martinho)</t>
  </si>
  <si>
    <t>15,69</t>
  </si>
  <si>
    <t>030730</t>
  </si>
  <si>
    <t>Arões (São Romão)</t>
  </si>
  <si>
    <t>10,35</t>
  </si>
  <si>
    <t>030733</t>
  </si>
  <si>
    <t>Travassós</t>
  </si>
  <si>
    <t>18,18</t>
  </si>
  <si>
    <t>030736</t>
  </si>
  <si>
    <t>Vinhós</t>
  </si>
  <si>
    <t>9,79</t>
  </si>
  <si>
    <t>030737</t>
  </si>
  <si>
    <t>União de freguesias de Aboim, Felgueiras, Gontim e Pedraído</t>
  </si>
  <si>
    <t>16,87</t>
  </si>
  <si>
    <t>030738</t>
  </si>
  <si>
    <t>União de freguesias de Agrela e Serafão</t>
  </si>
  <si>
    <t>18,87</t>
  </si>
  <si>
    <t>030739</t>
  </si>
  <si>
    <t>União de freguesias de Antime e Silvares (São Clemente)</t>
  </si>
  <si>
    <t>030740</t>
  </si>
  <si>
    <t>União de freguesias de Ardegão, Arnozela e Seidões</t>
  </si>
  <si>
    <t>17,79</t>
  </si>
  <si>
    <t>030741</t>
  </si>
  <si>
    <t>União de freguesias de Cepães e Fareja</t>
  </si>
  <si>
    <t>030742</t>
  </si>
  <si>
    <t>União de freguesias de Freitas e Vila Cova</t>
  </si>
  <si>
    <t>19,07</t>
  </si>
  <si>
    <t>030743</t>
  </si>
  <si>
    <t>União de freguesias de Monte e Queimadela</t>
  </si>
  <si>
    <t>17,86</t>
  </si>
  <si>
    <t>030744</t>
  </si>
  <si>
    <t>União de freguesias de Moreira do Rei e Várzea Cova</t>
  </si>
  <si>
    <t>11,44</t>
  </si>
  <si>
    <t>0308</t>
  </si>
  <si>
    <t>Guimarães</t>
  </si>
  <si>
    <t>030801</t>
  </si>
  <si>
    <t>Aldão</t>
  </si>
  <si>
    <t>12,22</t>
  </si>
  <si>
    <t>030804</t>
  </si>
  <si>
    <t>Azurém</t>
  </si>
  <si>
    <t>15,79</t>
  </si>
  <si>
    <t>030806</t>
  </si>
  <si>
    <t>Barco</t>
  </si>
  <si>
    <t>030807</t>
  </si>
  <si>
    <t>Brito</t>
  </si>
  <si>
    <t>10,70</t>
  </si>
  <si>
    <t>030808</t>
  </si>
  <si>
    <t>Caldelas</t>
  </si>
  <si>
    <t>13,49</t>
  </si>
  <si>
    <t>030812</t>
  </si>
  <si>
    <t>Costa</t>
  </si>
  <si>
    <t>030813</t>
  </si>
  <si>
    <t>Creixomil</t>
  </si>
  <si>
    <t>16,51</t>
  </si>
  <si>
    <t>030815</t>
  </si>
  <si>
    <t>Fermentões</t>
  </si>
  <si>
    <t>14,54</t>
  </si>
  <si>
    <t>030820</t>
  </si>
  <si>
    <t>Gonça</t>
  </si>
  <si>
    <t>030821</t>
  </si>
  <si>
    <t>Gondar</t>
  </si>
  <si>
    <t>11,57</t>
  </si>
  <si>
    <t>030823</t>
  </si>
  <si>
    <t>Guardizela</t>
  </si>
  <si>
    <t>11,17</t>
  </si>
  <si>
    <t>030824</t>
  </si>
  <si>
    <t>Infantas</t>
  </si>
  <si>
    <t>8,56</t>
  </si>
  <si>
    <t>030827</t>
  </si>
  <si>
    <t>Longos</t>
  </si>
  <si>
    <t>030828</t>
  </si>
  <si>
    <t>Lordelo</t>
  </si>
  <si>
    <t>11,31</t>
  </si>
  <si>
    <t>030830</t>
  </si>
  <si>
    <t>Mesão Frio</t>
  </si>
  <si>
    <t>030831</t>
  </si>
  <si>
    <t>Moreira de Cónegos</t>
  </si>
  <si>
    <t>11,74</t>
  </si>
  <si>
    <t>030832</t>
  </si>
  <si>
    <t>Nespereira</t>
  </si>
  <si>
    <t>9,24</t>
  </si>
  <si>
    <t>030835</t>
  </si>
  <si>
    <t>Pencelo</t>
  </si>
  <si>
    <t>8,68</t>
  </si>
  <si>
    <t>030836</t>
  </si>
  <si>
    <t>Pinheiro</t>
  </si>
  <si>
    <t>030837</t>
  </si>
  <si>
    <t>Polvoreira</t>
  </si>
  <si>
    <t>030838</t>
  </si>
  <si>
    <t>Ponte</t>
  </si>
  <si>
    <t>12,16</t>
  </si>
  <si>
    <t>030840</t>
  </si>
  <si>
    <t>Ronfe</t>
  </si>
  <si>
    <t>030842</t>
  </si>
  <si>
    <t>Prazins (Santa Eufémia)</t>
  </si>
  <si>
    <t>8,73</t>
  </si>
  <si>
    <t>030850</t>
  </si>
  <si>
    <t>Selho (São Cristóvão)</t>
  </si>
  <si>
    <t>14,09</t>
  </si>
  <si>
    <t>030854</t>
  </si>
  <si>
    <t>Selho (São Jorge)</t>
  </si>
  <si>
    <t>12,48</t>
  </si>
  <si>
    <t>030857</t>
  </si>
  <si>
    <t>Candoso (São Martinho)</t>
  </si>
  <si>
    <t>12,14</t>
  </si>
  <si>
    <t>030858</t>
  </si>
  <si>
    <t>Sande (São Martinho)</t>
  </si>
  <si>
    <t>15,99</t>
  </si>
  <si>
    <t>030865</t>
  </si>
  <si>
    <t>São Torcato</t>
  </si>
  <si>
    <t>11,92</t>
  </si>
  <si>
    <t>030866</t>
  </si>
  <si>
    <t>Serzedelo</t>
  </si>
  <si>
    <t>10,69</t>
  </si>
  <si>
    <t>030868</t>
  </si>
  <si>
    <t>Silvares</t>
  </si>
  <si>
    <t>030871</t>
  </si>
  <si>
    <t>Urgezes</t>
  </si>
  <si>
    <t>15,38</t>
  </si>
  <si>
    <t>030875</t>
  </si>
  <si>
    <t>União das freguesias de Abação e Gémeos</t>
  </si>
  <si>
    <t>10,54</t>
  </si>
  <si>
    <t>030876</t>
  </si>
  <si>
    <t>União das freguesias de Airão Santa Maria, Airão São João e Vermil</t>
  </si>
  <si>
    <t>13,12</t>
  </si>
  <si>
    <t>030877</t>
  </si>
  <si>
    <t>União das freguesias de Arosa e Castelões</t>
  </si>
  <si>
    <t>030878</t>
  </si>
  <si>
    <t>União das freguesias de Atães e Rendufe</t>
  </si>
  <si>
    <t>11,19</t>
  </si>
  <si>
    <t>030879</t>
  </si>
  <si>
    <t>União das freguesias de Briteiros Santo Estêvão e Donim</t>
  </si>
  <si>
    <t>14,61</t>
  </si>
  <si>
    <t>030880</t>
  </si>
  <si>
    <t>União das freguesias de Briteiros São Salvador e Briteiros Santa Leocádia</t>
  </si>
  <si>
    <t>15,16</t>
  </si>
  <si>
    <t>030881</t>
  </si>
  <si>
    <t>União das freguesias de Candoso São Tiago e Mascotelos</t>
  </si>
  <si>
    <t>030882</t>
  </si>
  <si>
    <t>União das freguesias de Conde e Gandarela</t>
  </si>
  <si>
    <t>10,32</t>
  </si>
  <si>
    <t>030883</t>
  </si>
  <si>
    <t>União das freguesias de Leitões, Oleiros e Figueiredo</t>
  </si>
  <si>
    <t>030884</t>
  </si>
  <si>
    <t>União das freguesias de Oliveira, São Paio e São Sebastião</t>
  </si>
  <si>
    <t>20,94</t>
  </si>
  <si>
    <t>030885</t>
  </si>
  <si>
    <t>União das freguesias de Prazins Santo Tirso e Corvite</t>
  </si>
  <si>
    <t>030886</t>
  </si>
  <si>
    <t>União das freguesias de Sande São Lourenço e Balazar</t>
  </si>
  <si>
    <t>11,02</t>
  </si>
  <si>
    <t>030887</t>
  </si>
  <si>
    <t>União das freguesias de Sande Vila Nova e Sande São Clemente</t>
  </si>
  <si>
    <t>030888</t>
  </si>
  <si>
    <t>União das freguesias de Selho São Lourenço e Gominhães</t>
  </si>
  <si>
    <t>11,72</t>
  </si>
  <si>
    <t>030889</t>
  </si>
  <si>
    <t>União das freguesias de Serzedo e Calvos</t>
  </si>
  <si>
    <t>030890</t>
  </si>
  <si>
    <t>União das freguesias de Souto Santa Maria, Souto São Salvador e Gondomar</t>
  </si>
  <si>
    <t>12,89</t>
  </si>
  <si>
    <t>030891</t>
  </si>
  <si>
    <t>União das freguesias de Tabuadelo e São Faustino</t>
  </si>
  <si>
    <t>10,86</t>
  </si>
  <si>
    <t>0309</t>
  </si>
  <si>
    <t>Póvoa de Lanhoso</t>
  </si>
  <si>
    <t>12,66</t>
  </si>
  <si>
    <t>030906</t>
  </si>
  <si>
    <t>Covelas</t>
  </si>
  <si>
    <t>4,84</t>
  </si>
  <si>
    <t>030908</t>
  </si>
  <si>
    <t>Ferreiros</t>
  </si>
  <si>
    <t>8,40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</si>
  <si>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</si>
  <si>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</si>
  <si>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</si>
  <si>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</si>
  <si>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</si>
  <si>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</si>
  <si>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</si>
  <si>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</si>
  <si>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</si>
  <si>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</si>
  <si>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6,44</t>
  </si>
  <si>
    <t>030919</t>
  </si>
  <si>
    <t>Póvoa de Lanhoso (Nossa Senhora do Amparo)</t>
  </si>
  <si>
    <t>15,07</t>
  </si>
  <si>
    <t>030921</t>
  </si>
  <si>
    <t>Rendufinho</t>
  </si>
  <si>
    <t>14,01</t>
  </si>
  <si>
    <t>030922</t>
  </si>
  <si>
    <t>Santo Emilião</t>
  </si>
  <si>
    <t>14,34</t>
  </si>
  <si>
    <t>030923</t>
  </si>
  <si>
    <t>São João de Rei</t>
  </si>
  <si>
    <t>8,55</t>
  </si>
  <si>
    <t>030924</t>
  </si>
  <si>
    <t>030925</t>
  </si>
  <si>
    <t>Sobradelo da Goma</t>
  </si>
  <si>
    <t>11,16</t>
  </si>
  <si>
    <t>030926</t>
  </si>
  <si>
    <t>Taíde</t>
  </si>
  <si>
    <t>13,28</t>
  </si>
  <si>
    <t>030927</t>
  </si>
  <si>
    <t>Travassos</t>
  </si>
  <si>
    <t>9,66</t>
  </si>
  <si>
    <t>030929</t>
  </si>
  <si>
    <t>Vilela</t>
  </si>
  <si>
    <t>14,89</t>
  </si>
  <si>
    <t>030930</t>
  </si>
  <si>
    <t>União das freguesias de Águas Santas e Moure</t>
  </si>
  <si>
    <t>030931</t>
  </si>
  <si>
    <t>União das freguesias de Calvos e Frades</t>
  </si>
  <si>
    <t>9,46</t>
  </si>
  <si>
    <t>030932</t>
  </si>
  <si>
    <t>União das freguesias de Campos e Louredo</t>
  </si>
  <si>
    <t>030933</t>
  </si>
  <si>
    <t>União das freguesias de Esperança e Brunhais</t>
  </si>
  <si>
    <t>17,65</t>
  </si>
  <si>
    <t>030934</t>
  </si>
  <si>
    <t>União das freguesias de Fonte Arcada e Oliveira</t>
  </si>
  <si>
    <t>14,81</t>
  </si>
  <si>
    <t>030935</t>
  </si>
  <si>
    <t>União das freguesias de Verim, Friande e Ajude</t>
  </si>
  <si>
    <t>14,41</t>
  </si>
  <si>
    <t>0310</t>
  </si>
  <si>
    <t>Terras de Bouro</t>
  </si>
  <si>
    <t>14,50</t>
  </si>
  <si>
    <t>031001</t>
  </si>
  <si>
    <t>Balança</t>
  </si>
  <si>
    <t>7,84</t>
  </si>
  <si>
    <t>031003</t>
  </si>
  <si>
    <t>Campo do Gerês</t>
  </si>
  <si>
    <t>031004</t>
  </si>
  <si>
    <t>Carvalheira</t>
  </si>
  <si>
    <t>12,17</t>
  </si>
  <si>
    <t>031008</t>
  </si>
  <si>
    <t>Covide</t>
  </si>
  <si>
    <t>21,00</t>
  </si>
  <si>
    <t>031009</t>
  </si>
  <si>
    <t>Gondoriz</t>
  </si>
  <si>
    <t>031010</t>
  </si>
  <si>
    <t>Moimenta</t>
  </si>
  <si>
    <t>13,68</t>
  </si>
  <si>
    <t>031012</t>
  </si>
  <si>
    <t>Ribeira</t>
  </si>
  <si>
    <t>16,44</t>
  </si>
  <si>
    <t>031013</t>
  </si>
  <si>
    <t>Rio Caldo</t>
  </si>
  <si>
    <t>13,53</t>
  </si>
  <si>
    <t>031014</t>
  </si>
  <si>
    <t>Souto</t>
  </si>
  <si>
    <t>031015</t>
  </si>
  <si>
    <t>Valdosende</t>
  </si>
  <si>
    <t>031017</t>
  </si>
  <si>
    <t>Vilar da Veiga</t>
  </si>
  <si>
    <t>14,58</t>
  </si>
  <si>
    <t>031018</t>
  </si>
  <si>
    <t>União das freguesias de Chamoim e Vilar</t>
  </si>
  <si>
    <t>21,21</t>
  </si>
  <si>
    <t>031019</t>
  </si>
  <si>
    <t>União das freguesias de Chorense e Monte</t>
  </si>
  <si>
    <t>17,37</t>
  </si>
  <si>
    <t>031020</t>
  </si>
  <si>
    <t>União das freguesias de Cibões e Brufe</t>
  </si>
  <si>
    <t>16,00</t>
  </si>
  <si>
    <t>0311</t>
  </si>
  <si>
    <t>Vieira do Minho</t>
  </si>
  <si>
    <t>15,58</t>
  </si>
  <si>
    <t>031105</t>
  </si>
  <si>
    <t>Cantelães</t>
  </si>
  <si>
    <t>17,57</t>
  </si>
  <si>
    <t>031107</t>
  </si>
  <si>
    <t>Eira Vedra</t>
  </si>
  <si>
    <t>031108</t>
  </si>
  <si>
    <t>Guilhofrei</t>
  </si>
  <si>
    <t>031109</t>
  </si>
  <si>
    <t>Louredo</t>
  </si>
  <si>
    <t>18,98</t>
  </si>
  <si>
    <t>031110</t>
  </si>
  <si>
    <t>Mosteiro</t>
  </si>
  <si>
    <t>12,77</t>
  </si>
  <si>
    <t>031111</t>
  </si>
  <si>
    <t>Parada de Bouro</t>
  </si>
  <si>
    <t>031112</t>
  </si>
  <si>
    <t>031113</t>
  </si>
  <si>
    <t>15,48</t>
  </si>
  <si>
    <t>031115</t>
  </si>
  <si>
    <t>Salamonde</t>
  </si>
  <si>
    <t>031118</t>
  </si>
  <si>
    <t>Tabuaças</t>
  </si>
  <si>
    <t>13,78</t>
  </si>
  <si>
    <t>031120</t>
  </si>
  <si>
    <t>20,93</t>
  </si>
  <si>
    <t>031122</t>
  </si>
  <si>
    <t>União das freguesias de Anissó e Soutelo</t>
  </si>
  <si>
    <t>13,22</t>
  </si>
  <si>
    <t>031123</t>
  </si>
  <si>
    <t>União das freguesias de Anjos e Vilar do Chão</t>
  </si>
  <si>
    <t>15,43</t>
  </si>
  <si>
    <t>031124</t>
  </si>
  <si>
    <t>União das freguesias de Caniçada e Soengas</t>
  </si>
  <si>
    <t>15,68</t>
  </si>
  <si>
    <t>031125</t>
  </si>
  <si>
    <t>União das freguesias de Ruivães e Campos</t>
  </si>
  <si>
    <t>14,64</t>
  </si>
  <si>
    <t>031126</t>
  </si>
  <si>
    <t>União das freguesias de Ventosa e Cova</t>
  </si>
  <si>
    <t>0312</t>
  </si>
  <si>
    <t>Vila Nova de Famalicão</t>
  </si>
  <si>
    <t>11,99</t>
  </si>
  <si>
    <t>031204</t>
  </si>
  <si>
    <t>Bairro</t>
  </si>
  <si>
    <t>031206</t>
  </si>
  <si>
    <t>Brufe</t>
  </si>
  <si>
    <t>13,20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</si>
  <si>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</si>
  <si>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</si>
  <si>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</si>
  <si>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</si>
  <si>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</si>
  <si>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</si>
  <si>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</si>
  <si>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</si>
  <si>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</si>
  <si>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</si>
  <si>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</si>
  <si>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</si>
  <si>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10,30</t>
  </si>
  <si>
    <t>031221</t>
  </si>
  <si>
    <t>Landim</t>
  </si>
  <si>
    <t>031223</t>
  </si>
  <si>
    <t>Louro</t>
  </si>
  <si>
    <t>031224</t>
  </si>
  <si>
    <t>Lousado</t>
  </si>
  <si>
    <t>9,65</t>
  </si>
  <si>
    <t>031225</t>
  </si>
  <si>
    <t>Mogege</t>
  </si>
  <si>
    <t>10,05</t>
  </si>
  <si>
    <t>031227</t>
  </si>
  <si>
    <t>Nine</t>
  </si>
  <si>
    <t>11,06</t>
  </si>
  <si>
    <t>031230</t>
  </si>
  <si>
    <t>Pedome</t>
  </si>
  <si>
    <t>031232</t>
  </si>
  <si>
    <t>Pousada de Saramagos</t>
  </si>
  <si>
    <t>11,67</t>
  </si>
  <si>
    <t>031233</t>
  </si>
  <si>
    <t>Requião</t>
  </si>
  <si>
    <t>031234</t>
  </si>
  <si>
    <t>Riba de Ave</t>
  </si>
  <si>
    <t>14,35</t>
  </si>
  <si>
    <t>031235</t>
  </si>
  <si>
    <t>Ribeirão</t>
  </si>
  <si>
    <t>10,43</t>
  </si>
  <si>
    <t>031239</t>
  </si>
  <si>
    <t>Oliveira (Santa Maria)</t>
  </si>
  <si>
    <t>031241</t>
  </si>
  <si>
    <t>Vale (São Martinho)</t>
  </si>
  <si>
    <t>031242</t>
  </si>
  <si>
    <t>Oliveira (São Mateus)</t>
  </si>
  <si>
    <t>16,82</t>
  </si>
  <si>
    <t>031247</t>
  </si>
  <si>
    <t>Vermoim</t>
  </si>
  <si>
    <t>11,61</t>
  </si>
  <si>
    <t>031249</t>
  </si>
  <si>
    <t>Vilarinho das Cambas</t>
  </si>
  <si>
    <t>7,80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</si>
  <si>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</si>
  <si>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</si>
  <si>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</si>
  <si>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</si>
  <si>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</si>
  <si>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</si>
  <si>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9,04</t>
  </si>
  <si>
    <t>031253</t>
  </si>
  <si>
    <t>União das freguesias de Carreira e Bente</t>
  </si>
  <si>
    <t>12,11</t>
  </si>
  <si>
    <t>031254</t>
  </si>
  <si>
    <t>União das freguesias de Esmeriz e Cabeçudos</t>
  </si>
  <si>
    <t>8,59</t>
  </si>
  <si>
    <t>031255</t>
  </si>
  <si>
    <t>União das freguesias de Gondifelos, Cavalões e Outiz</t>
  </si>
  <si>
    <t>10,87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</si>
  <si>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</si>
  <si>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</si>
  <si>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</si>
  <si>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</si>
  <si>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</si>
  <si>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</si>
  <si>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</si>
  <si>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</si>
  <si>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9,70</t>
  </si>
  <si>
    <t>031260</t>
  </si>
  <si>
    <t>União das freguesias de Vila Nova de Famalicão e Calendário</t>
  </si>
  <si>
    <t>0313</t>
  </si>
  <si>
    <t>Vila Verde</t>
  </si>
  <si>
    <t>12,27</t>
  </si>
  <si>
    <t>031304</t>
  </si>
  <si>
    <t>Atiães</t>
  </si>
  <si>
    <t>13,19</t>
  </si>
  <si>
    <t>031308</t>
  </si>
  <si>
    <t>Cabanelas</t>
  </si>
  <si>
    <t>031309</t>
  </si>
  <si>
    <t>Cervães</t>
  </si>
  <si>
    <t>10,13</t>
  </si>
  <si>
    <t>031311</t>
  </si>
  <si>
    <t>Coucieiro</t>
  </si>
  <si>
    <t>17,53</t>
  </si>
  <si>
    <t>031313</t>
  </si>
  <si>
    <t>Dossãos</t>
  </si>
  <si>
    <t>9,40</t>
  </si>
  <si>
    <t>031316</t>
  </si>
  <si>
    <t>Freiriz</t>
  </si>
  <si>
    <t>031317</t>
  </si>
  <si>
    <t>Gême</t>
  </si>
  <si>
    <t>11,38</t>
  </si>
  <si>
    <t>031323</t>
  </si>
  <si>
    <t>Lage</t>
  </si>
  <si>
    <t>10,02</t>
  </si>
  <si>
    <t>031324</t>
  </si>
  <si>
    <t>Lanhas</t>
  </si>
  <si>
    <t>8,14</t>
  </si>
  <si>
    <t>031325</t>
  </si>
  <si>
    <t>Loureira</t>
  </si>
  <si>
    <t>13,54</t>
  </si>
  <si>
    <t>031328</t>
  </si>
  <si>
    <t>031330</t>
  </si>
  <si>
    <t>Oleiros</t>
  </si>
  <si>
    <t>031331</t>
  </si>
  <si>
    <t>Parada de Gatim</t>
  </si>
  <si>
    <t>9,13</t>
  </si>
  <si>
    <t>031335</t>
  </si>
  <si>
    <t>Pico</t>
  </si>
  <si>
    <t>11,70</t>
  </si>
  <si>
    <t>031337</t>
  </si>
  <si>
    <t>031340</t>
  </si>
  <si>
    <t>Sabariz</t>
  </si>
  <si>
    <t>10,16</t>
  </si>
  <si>
    <t>031342</t>
  </si>
  <si>
    <t>Vila de Prado</t>
  </si>
  <si>
    <t>14,66</t>
  </si>
  <si>
    <t>031350</t>
  </si>
  <si>
    <t>Prado (São Miguel)</t>
  </si>
  <si>
    <t>9,72</t>
  </si>
  <si>
    <t>031352</t>
  </si>
  <si>
    <t>Soutelo</t>
  </si>
  <si>
    <t>031354</t>
  </si>
  <si>
    <t>Turiz</t>
  </si>
  <si>
    <t>10,04</t>
  </si>
  <si>
    <t>031355</t>
  </si>
  <si>
    <t>Valdreu</t>
  </si>
  <si>
    <t>12,74</t>
  </si>
  <si>
    <t>031359</t>
  </si>
  <si>
    <t>Aboim da Nóbrega e Gondomar</t>
  </si>
  <si>
    <t>14,00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</si>
  <si>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</si>
  <si>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</si>
  <si>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</si>
  <si>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</si>
  <si>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</si>
  <si>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</si>
  <si>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</si>
  <si>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</si>
  <si>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</si>
  <si>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</si>
  <si>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</si>
  <si>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</si>
  <si>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13,33</t>
  </si>
  <si>
    <t>031366</t>
  </si>
  <si>
    <t>União das freguesias de Pico de Regalados, Gondiães e Mós</t>
  </si>
  <si>
    <t>9,98</t>
  </si>
  <si>
    <t>031367</t>
  </si>
  <si>
    <t>União das freguesias de Sande, Vilarinho, Barros e Gomide</t>
  </si>
  <si>
    <t>11,18</t>
  </si>
  <si>
    <t>031368</t>
  </si>
  <si>
    <t>União das freguesias de Valbom (São Pedro), Passô e Valbom (São Martinho)</t>
  </si>
  <si>
    <t>14,65</t>
  </si>
  <si>
    <t>031369</t>
  </si>
  <si>
    <t>União das freguesias do Vade</t>
  </si>
  <si>
    <t>031370</t>
  </si>
  <si>
    <t>Vila Verde e Barbudo</t>
  </si>
  <si>
    <t>0314</t>
  </si>
  <si>
    <t>Vizela</t>
  </si>
  <si>
    <t>11,83</t>
  </si>
  <si>
    <t>031401</t>
  </si>
  <si>
    <t>9,38</t>
  </si>
  <si>
    <t>031404</t>
  </si>
  <si>
    <t>Infias</t>
  </si>
  <si>
    <t>13,66</t>
  </si>
  <si>
    <t>031406</t>
  </si>
  <si>
    <t>Vizela (Santo Adrião)</t>
  </si>
  <si>
    <t>11,69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</si>
  <si>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</si>
  <si>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</si>
  <si>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</si>
  <si>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</si>
  <si>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</si>
  <si>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</si>
  <si>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9,82</t>
  </si>
  <si>
    <t>040102</t>
  </si>
  <si>
    <t>040103</t>
  </si>
  <si>
    <t>Cerejais</t>
  </si>
  <si>
    <t>13,46</t>
  </si>
  <si>
    <t>040111</t>
  </si>
  <si>
    <t>Sambade</t>
  </si>
  <si>
    <t>040118</t>
  </si>
  <si>
    <t>Vilar Chão</t>
  </si>
  <si>
    <t>3,80</t>
  </si>
  <si>
    <t>040119</t>
  </si>
  <si>
    <t>Vilarelhos</t>
  </si>
  <si>
    <t>040120</t>
  </si>
  <si>
    <t>Vilares de Vilariça</t>
  </si>
  <si>
    <t>5,63</t>
  </si>
  <si>
    <t>040121</t>
  </si>
  <si>
    <t>União das freguesias de Agrobom, Saldonha e Vale Pereiro</t>
  </si>
  <si>
    <t>040122</t>
  </si>
  <si>
    <t>União das freguesias de Eucisia, Gouveia e Valverde</t>
  </si>
  <si>
    <t>10,71</t>
  </si>
  <si>
    <t>040123</t>
  </si>
  <si>
    <t>União das freguesias de Ferradosa e Sendim da Serra</t>
  </si>
  <si>
    <t>17,11</t>
  </si>
  <si>
    <t>040124</t>
  </si>
  <si>
    <t>União das freguesias de Gebelim e Soeima</t>
  </si>
  <si>
    <t>040125</t>
  </si>
  <si>
    <t>União das freguesias de Parada e Sendim da Ribeira</t>
  </si>
  <si>
    <t>4,62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</si>
  <si>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</si>
  <si>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</si>
  <si>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</si>
  <si>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</si>
  <si>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</si>
  <si>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</si>
  <si>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</si>
  <si>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</si>
  <si>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</si>
  <si>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</si>
  <si>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12,24</t>
  </si>
  <si>
    <t>040206</t>
  </si>
  <si>
    <t>Carragosa</t>
  </si>
  <si>
    <t>040209</t>
  </si>
  <si>
    <t>Castro de Avelãs</t>
  </si>
  <si>
    <t>10,00</t>
  </si>
  <si>
    <t>040210</t>
  </si>
  <si>
    <t>Coelhoso</t>
  </si>
  <si>
    <t>7,61</t>
  </si>
  <si>
    <t>040212</t>
  </si>
  <si>
    <t>Donai</t>
  </si>
  <si>
    <t>18,12</t>
  </si>
  <si>
    <t>040213</t>
  </si>
  <si>
    <t>Espinhosela</t>
  </si>
  <si>
    <t>9,88</t>
  </si>
  <si>
    <t>040215</t>
  </si>
  <si>
    <t>França</t>
  </si>
  <si>
    <t>9,76</t>
  </si>
  <si>
    <t>040216</t>
  </si>
  <si>
    <t>Gimonde</t>
  </si>
  <si>
    <t>040217</t>
  </si>
  <si>
    <t>Gondesende</t>
  </si>
  <si>
    <t>040218</t>
  </si>
  <si>
    <t>Gostei</t>
  </si>
  <si>
    <t>14,07</t>
  </si>
  <si>
    <t>040219</t>
  </si>
  <si>
    <t>Grijó de Parada</t>
  </si>
  <si>
    <t>6,38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</si>
  <si>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</si>
  <si>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</si>
  <si>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</si>
  <si>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</si>
  <si>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</si>
  <si>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</si>
  <si>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</si>
  <si>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</si>
  <si>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</si>
  <si>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</si>
  <si>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11,76</t>
  </si>
  <si>
    <t>040230</t>
  </si>
  <si>
    <t>Pinela</t>
  </si>
  <si>
    <t>20,51</t>
  </si>
  <si>
    <t>040232</t>
  </si>
  <si>
    <t>Quintanilha</t>
  </si>
  <si>
    <t>13,85</t>
  </si>
  <si>
    <t>040233</t>
  </si>
  <si>
    <t>Quintela de Lampaças</t>
  </si>
  <si>
    <t>040234</t>
  </si>
  <si>
    <t>Rabal</t>
  </si>
  <si>
    <t>16,36</t>
  </si>
  <si>
    <t>040236</t>
  </si>
  <si>
    <t>Rebordãos</t>
  </si>
  <si>
    <t>14,53</t>
  </si>
  <si>
    <t>040239</t>
  </si>
  <si>
    <t>Salsas</t>
  </si>
  <si>
    <t>040240</t>
  </si>
  <si>
    <t>Samil</t>
  </si>
  <si>
    <t>040241</t>
  </si>
  <si>
    <t>Santa Comba de Rossas</t>
  </si>
  <si>
    <t>15,96</t>
  </si>
  <si>
    <t>040244</t>
  </si>
  <si>
    <t>São Pedro de Sarracenos</t>
  </si>
  <si>
    <t>13,76</t>
  </si>
  <si>
    <t>040246</t>
  </si>
  <si>
    <t>Sendas</t>
  </si>
  <si>
    <t>7,94</t>
  </si>
  <si>
    <t>040247</t>
  </si>
  <si>
    <t>Serapicos</t>
  </si>
  <si>
    <t>5,88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</si>
  <si>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</si>
  <si>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</si>
  <si>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</si>
  <si>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</si>
  <si>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</si>
  <si>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</si>
  <si>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</si>
  <si>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</si>
  <si>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13,16</t>
  </si>
  <si>
    <t>040252</t>
  </si>
  <si>
    <t>União das freguesias de Izeda, Calvelhe e Paradinha Nova</t>
  </si>
  <si>
    <t>13,04</t>
  </si>
  <si>
    <t>040253</t>
  </si>
  <si>
    <t>União das freguesias de Parada e Faílde</t>
  </si>
  <si>
    <t>8,02</t>
  </si>
  <si>
    <t>040254</t>
  </si>
  <si>
    <t>União das freguesias de Rebordainhos e Pombares</t>
  </si>
  <si>
    <t>15,25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</si>
  <si>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</si>
  <si>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</si>
  <si>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</si>
  <si>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</si>
  <si>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</si>
  <si>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</si>
  <si>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14,29</t>
  </si>
  <si>
    <t>0403</t>
  </si>
  <si>
    <t>Carrazeda de Ansiães</t>
  </si>
  <si>
    <t>040304</t>
  </si>
  <si>
    <t>040306</t>
  </si>
  <si>
    <t>Fonte Longa</t>
  </si>
  <si>
    <t>17,24</t>
  </si>
  <si>
    <t>040308</t>
  </si>
  <si>
    <t>Linhares</t>
  </si>
  <si>
    <t>040309</t>
  </si>
  <si>
    <t>Marzagão</t>
  </si>
  <si>
    <t>11,58</t>
  </si>
  <si>
    <t>040311</t>
  </si>
  <si>
    <t>Parambos</t>
  </si>
  <si>
    <t>11,84</t>
  </si>
  <si>
    <t>040312</t>
  </si>
  <si>
    <t>Pereiros</t>
  </si>
  <si>
    <t>040313</t>
  </si>
  <si>
    <t>Pinhal do Norte</t>
  </si>
  <si>
    <t>7,14</t>
  </si>
  <si>
    <t>040314</t>
  </si>
  <si>
    <t>Pombal</t>
  </si>
  <si>
    <t>7,87</t>
  </si>
  <si>
    <t>040316</t>
  </si>
  <si>
    <t>Seixo de Ansiães</t>
  </si>
  <si>
    <t>040318</t>
  </si>
  <si>
    <t>Vilarinho da Castanheira</t>
  </si>
  <si>
    <t>15,08</t>
  </si>
  <si>
    <t>040320</t>
  </si>
  <si>
    <t>União das freguesias de Amedo e Zedes</t>
  </si>
  <si>
    <t>040321</t>
  </si>
  <si>
    <t>União das freguesias de Belver e Mogo de Malta</t>
  </si>
  <si>
    <t>6,92</t>
  </si>
  <si>
    <t>040322</t>
  </si>
  <si>
    <t>União das freguesias de Castanheiro do Norte e Ribalonga</t>
  </si>
  <si>
    <t>15,76</t>
  </si>
  <si>
    <t>040323</t>
  </si>
  <si>
    <t>União das freguesias de Lavandeira, Beira Grande e Selores</t>
  </si>
  <si>
    <t>0404</t>
  </si>
  <si>
    <t>Freixo de Espada à Cinta</t>
  </si>
  <si>
    <t>8,81</t>
  </si>
  <si>
    <t>040404</t>
  </si>
  <si>
    <t>Ligares</t>
  </si>
  <si>
    <t>040406</t>
  </si>
  <si>
    <t>Poiares</t>
  </si>
  <si>
    <t>6,40</t>
  </si>
  <si>
    <t>040407</t>
  </si>
  <si>
    <t>União das freguesias de Freixo de Espada à Cinta e Mazouco</t>
  </si>
  <si>
    <t>040408</t>
  </si>
  <si>
    <t>União das freguesias de Lagoaça e Fornos</t>
  </si>
  <si>
    <t>8,33</t>
  </si>
  <si>
    <t>0405</t>
  </si>
  <si>
    <t>Macedo de Cavaleiros</t>
  </si>
  <si>
    <t>11,09</t>
  </si>
  <si>
    <t>040502</t>
  </si>
  <si>
    <t>Amendoeira</t>
  </si>
  <si>
    <t>040503</t>
  </si>
  <si>
    <t>Arcas</t>
  </si>
  <si>
    <t>14,77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</si>
  <si>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</si>
  <si>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</si>
  <si>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</si>
  <si>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</si>
  <si>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</si>
  <si>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</si>
  <si>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</si>
  <si>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</si>
  <si>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10,91</t>
  </si>
  <si>
    <t>040514</t>
  </si>
  <si>
    <t>Ferreira</t>
  </si>
  <si>
    <t>3,17</t>
  </si>
  <si>
    <t>040515</t>
  </si>
  <si>
    <t>Grijó</t>
  </si>
  <si>
    <t>5,45</t>
  </si>
  <si>
    <t>040516</t>
  </si>
  <si>
    <t>Lagoa</t>
  </si>
  <si>
    <t>15,74</t>
  </si>
  <si>
    <t>040517</t>
  </si>
  <si>
    <t>Lamalonga</t>
  </si>
  <si>
    <t>040518</t>
  </si>
  <si>
    <t>6,52</t>
  </si>
  <si>
    <t>040519</t>
  </si>
  <si>
    <t>Lombo</t>
  </si>
  <si>
    <t>9,43</t>
  </si>
  <si>
    <t>040520</t>
  </si>
  <si>
    <t>040521</t>
  </si>
  <si>
    <t>Morais</t>
  </si>
  <si>
    <t>5,03</t>
  </si>
  <si>
    <t>040523</t>
  </si>
  <si>
    <t>Olmos</t>
  </si>
  <si>
    <t>5,71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</si>
  <si>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</si>
  <si>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</si>
  <si>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</si>
  <si>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</si>
  <si>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</si>
  <si>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</si>
  <si>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</si>
  <si>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</si>
  <si>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</si>
  <si>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</si>
  <si>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7,27</t>
  </si>
  <si>
    <t>040533</t>
  </si>
  <si>
    <t>Vale da Porca</t>
  </si>
  <si>
    <t>12,09</t>
  </si>
  <si>
    <t>040534</t>
  </si>
  <si>
    <t>Vale de Prados</t>
  </si>
  <si>
    <t>8,46</t>
  </si>
  <si>
    <t>040536</t>
  </si>
  <si>
    <t>Vilarinho de Agrochão</t>
  </si>
  <si>
    <t>3,66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</si>
  <si>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</si>
  <si>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</si>
  <si>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</si>
  <si>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</si>
  <si>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</si>
  <si>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</si>
  <si>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5,67</t>
  </si>
  <si>
    <t>040541</t>
  </si>
  <si>
    <t>União das freguesias de Castelãos e Vilar do Monte</t>
  </si>
  <si>
    <t>040542</t>
  </si>
  <si>
    <t>União das freguesias de Espadanedo, Edroso, Murçós e Soutelo Mourisco</t>
  </si>
  <si>
    <t>9,42</t>
  </si>
  <si>
    <t>040543</t>
  </si>
  <si>
    <t>União das freguesias de Podence e Santa Combinha</t>
  </si>
  <si>
    <t>040544</t>
  </si>
  <si>
    <t>União das freguesias de Talhinhas e Bagueixe</t>
  </si>
  <si>
    <t>16,16</t>
  </si>
  <si>
    <t>0406</t>
  </si>
  <si>
    <t>Miranda do Douro</t>
  </si>
  <si>
    <t>040604</t>
  </si>
  <si>
    <t>Duas Igrejas</t>
  </si>
  <si>
    <t>040605</t>
  </si>
  <si>
    <t>Genísio</t>
  </si>
  <si>
    <t>7,58</t>
  </si>
  <si>
    <t>040607</t>
  </si>
  <si>
    <t>Malhadas</t>
  </si>
  <si>
    <t>8,11</t>
  </si>
  <si>
    <t>040608</t>
  </si>
  <si>
    <t>11,45</t>
  </si>
  <si>
    <t>040609</t>
  </si>
  <si>
    <t>Palaçoulo</t>
  </si>
  <si>
    <t>5,26</t>
  </si>
  <si>
    <t>040611</t>
  </si>
  <si>
    <t>Picote</t>
  </si>
  <si>
    <t>5,75</t>
  </si>
  <si>
    <t>040612</t>
  </si>
  <si>
    <t>Póvoa</t>
  </si>
  <si>
    <t>040613</t>
  </si>
  <si>
    <t>São Martinho de Angueira</t>
  </si>
  <si>
    <t>040616</t>
  </si>
  <si>
    <t>Vila Chã de Braciosa</t>
  </si>
  <si>
    <t>11,82</t>
  </si>
  <si>
    <t>040618</t>
  </si>
  <si>
    <t>União das freguesias de Constantim e Cicouro</t>
  </si>
  <si>
    <t>12,31</t>
  </si>
  <si>
    <t>040619</t>
  </si>
  <si>
    <t>União das freguesias de Ifanes e Paradela</t>
  </si>
  <si>
    <t>040620</t>
  </si>
  <si>
    <t>União das freguesias de Sendim e Atenor</t>
  </si>
  <si>
    <t>8,47</t>
  </si>
  <si>
    <t>040621</t>
  </si>
  <si>
    <t>União das freguesias de Silva e Águas Vivas</t>
  </si>
  <si>
    <t>0407</t>
  </si>
  <si>
    <t>Mirandela</t>
  </si>
  <si>
    <t>040701</t>
  </si>
  <si>
    <t>Abambres</t>
  </si>
  <si>
    <t>6,36</t>
  </si>
  <si>
    <t>040702</t>
  </si>
  <si>
    <t>Abreiro</t>
  </si>
  <si>
    <t>9,21</t>
  </si>
  <si>
    <t>040703</t>
  </si>
  <si>
    <t>Aguieiras</t>
  </si>
  <si>
    <t>040704</t>
  </si>
  <si>
    <t>Alvites</t>
  </si>
  <si>
    <t>18,06</t>
  </si>
  <si>
    <t>040708</t>
  </si>
  <si>
    <t>Bouça</t>
  </si>
  <si>
    <t>7,06</t>
  </si>
  <si>
    <t>040709</t>
  </si>
  <si>
    <t>040710</t>
  </si>
  <si>
    <t>Caravelas</t>
  </si>
  <si>
    <t>040711</t>
  </si>
  <si>
    <t>Carvalhais</t>
  </si>
  <si>
    <t>7,59</t>
  </si>
  <si>
    <t>040712</t>
  </si>
  <si>
    <t>Cedães</t>
  </si>
  <si>
    <t>6,96</t>
  </si>
  <si>
    <t>040713</t>
  </si>
  <si>
    <t>Cobro</t>
  </si>
  <si>
    <t>13,43</t>
  </si>
  <si>
    <t>040714</t>
  </si>
  <si>
    <t>Fradizela</t>
  </si>
  <si>
    <t>040716</t>
  </si>
  <si>
    <t>Frechas</t>
  </si>
  <si>
    <t>12,87</t>
  </si>
  <si>
    <t>040718</t>
  </si>
  <si>
    <t>Lamas de Orelhão</t>
  </si>
  <si>
    <t>6,50</t>
  </si>
  <si>
    <t>040720</t>
  </si>
  <si>
    <t>Mascarenhas</t>
  </si>
  <si>
    <t>12,15</t>
  </si>
  <si>
    <t>040721</t>
  </si>
  <si>
    <t>13,67</t>
  </si>
  <si>
    <t>040722</t>
  </si>
  <si>
    <t>Múrias</t>
  </si>
  <si>
    <t>040724</t>
  </si>
  <si>
    <t>Passos</t>
  </si>
  <si>
    <t>9,49</t>
  </si>
  <si>
    <t>040727</t>
  </si>
  <si>
    <t>São Pedro Velho</t>
  </si>
  <si>
    <t>5,66</t>
  </si>
  <si>
    <t>040728</t>
  </si>
  <si>
    <t>São Salvador</t>
  </si>
  <si>
    <t>7,46</t>
  </si>
  <si>
    <t>040729</t>
  </si>
  <si>
    <t>Suçães</t>
  </si>
  <si>
    <t>040730</t>
  </si>
  <si>
    <t>Torre de Dona Chama</t>
  </si>
  <si>
    <t>11,34</t>
  </si>
  <si>
    <t>040731</t>
  </si>
  <si>
    <t>Vale de Asnes</t>
  </si>
  <si>
    <t>040732</t>
  </si>
  <si>
    <t>Vale de Gouvinhas</t>
  </si>
  <si>
    <t>16,04</t>
  </si>
  <si>
    <t>040733</t>
  </si>
  <si>
    <t>Vale de Salgueiro</t>
  </si>
  <si>
    <t>040734</t>
  </si>
  <si>
    <t>Vale de Telhas</t>
  </si>
  <si>
    <t>040738</t>
  </si>
  <si>
    <t>União das freguesias de Avantos e Romeu</t>
  </si>
  <si>
    <t>10,17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</si>
  <si>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</si>
  <si>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</si>
  <si>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</si>
  <si>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</si>
  <si>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</si>
  <si>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</si>
  <si>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14,04</t>
  </si>
  <si>
    <t>040742</t>
  </si>
  <si>
    <t>União das freguesias de Freixeda e Vila Verde</t>
  </si>
  <si>
    <t>0408</t>
  </si>
  <si>
    <t>Mogadouro</t>
  </si>
  <si>
    <t>10,21</t>
  </si>
  <si>
    <t>040801</t>
  </si>
  <si>
    <t>Azinhoso</t>
  </si>
  <si>
    <t>040802</t>
  </si>
  <si>
    <t>Bemposta</t>
  </si>
  <si>
    <t>040803</t>
  </si>
  <si>
    <t>Bruçó</t>
  </si>
  <si>
    <t>10,77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</si>
  <si>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</si>
  <si>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</si>
  <si>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</si>
  <si>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</si>
  <si>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</si>
  <si>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</si>
  <si>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</si>
  <si>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</si>
  <si>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1,04</t>
  </si>
  <si>
    <t>040811</t>
  </si>
  <si>
    <t>9,62</t>
  </si>
  <si>
    <t>040812</t>
  </si>
  <si>
    <t>Penas Roias</t>
  </si>
  <si>
    <t>040813</t>
  </si>
  <si>
    <t>Peredo da Bemposta</t>
  </si>
  <si>
    <t>11,59</t>
  </si>
  <si>
    <t>040815</t>
  </si>
  <si>
    <t>Saldanha</t>
  </si>
  <si>
    <t>18,00</t>
  </si>
  <si>
    <t>040817</t>
  </si>
  <si>
    <t>São Martinho do Peso</t>
  </si>
  <si>
    <t>040819</t>
  </si>
  <si>
    <t>Tó</t>
  </si>
  <si>
    <t>18,37</t>
  </si>
  <si>
    <t>040820</t>
  </si>
  <si>
    <t>Travanca</t>
  </si>
  <si>
    <t>040821</t>
  </si>
  <si>
    <t>Urrós</t>
  </si>
  <si>
    <t>17,14</t>
  </si>
  <si>
    <t>040822</t>
  </si>
  <si>
    <t>Vale da Madre</t>
  </si>
  <si>
    <t>040826</t>
  </si>
  <si>
    <t>Vila de Ala</t>
  </si>
  <si>
    <t>9,59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</si>
  <si>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</si>
  <si>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</si>
  <si>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</si>
  <si>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</si>
  <si>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8,21</t>
  </si>
  <si>
    <t>040831</t>
  </si>
  <si>
    <t>União das freguesias de Remondes e Soutelo</t>
  </si>
  <si>
    <t>13,21</t>
  </si>
  <si>
    <t>040832</t>
  </si>
  <si>
    <t>União das freguesias de Vilarinho dos Galegos e Ventozelo</t>
  </si>
  <si>
    <t>7,21</t>
  </si>
  <si>
    <t>0409</t>
  </si>
  <si>
    <t>Torre de Moncorvo</t>
  </si>
  <si>
    <t>040901</t>
  </si>
  <si>
    <t>Açoreira</t>
  </si>
  <si>
    <t>9,20</t>
  </si>
  <si>
    <t>040903</t>
  </si>
  <si>
    <t>Cabeça Boa</t>
  </si>
  <si>
    <t>4,38</t>
  </si>
  <si>
    <t>040905</t>
  </si>
  <si>
    <t>Carviçais</t>
  </si>
  <si>
    <t>040906</t>
  </si>
  <si>
    <t>Castedo</t>
  </si>
  <si>
    <t>040909</t>
  </si>
  <si>
    <t>Horta da Vilariça</t>
  </si>
  <si>
    <t>6,19</t>
  </si>
  <si>
    <t>040910</t>
  </si>
  <si>
    <t>Larinho</t>
  </si>
  <si>
    <t>040911</t>
  </si>
  <si>
    <t>Lousa</t>
  </si>
  <si>
    <t>040913</t>
  </si>
  <si>
    <t>040916</t>
  </si>
  <si>
    <t>15,60</t>
  </si>
  <si>
    <t>040918</t>
  </si>
  <si>
    <t>União das freguesias de Adeganha e Cardanha</t>
  </si>
  <si>
    <t>040919</t>
  </si>
  <si>
    <t>União das freguesias de Felgar e Souto da Velha</t>
  </si>
  <si>
    <t>10,88</t>
  </si>
  <si>
    <t>040920</t>
  </si>
  <si>
    <t>União das freguesias de Felgueiras e Maçores</t>
  </si>
  <si>
    <t>040921</t>
  </si>
  <si>
    <t>União das freguesias de Urros e Peredo dos Castelhanos</t>
  </si>
  <si>
    <t>12,82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</si>
  <si>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</si>
  <si>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</si>
  <si>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</si>
  <si>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</si>
  <si>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</si>
  <si>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</si>
  <si>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</si>
  <si>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</si>
  <si>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6,00</t>
  </si>
  <si>
    <t>041010</t>
  </si>
  <si>
    <t>Samões</t>
  </si>
  <si>
    <t>6,86</t>
  </si>
  <si>
    <t>041011</t>
  </si>
  <si>
    <t>Sampaio</t>
  </si>
  <si>
    <t>3,51</t>
  </si>
  <si>
    <t>041012</t>
  </si>
  <si>
    <t>Santa Comba de Vilariça</t>
  </si>
  <si>
    <t>15,57</t>
  </si>
  <si>
    <t>041013</t>
  </si>
  <si>
    <t>Seixo de Manhoses</t>
  </si>
  <si>
    <t>6,25</t>
  </si>
  <si>
    <t>041014</t>
  </si>
  <si>
    <t>Trindade</t>
  </si>
  <si>
    <t>041015</t>
  </si>
  <si>
    <t>Vale Frechoso</t>
  </si>
  <si>
    <t>041020</t>
  </si>
  <si>
    <t>União das freguesias de Assares e Lodões</t>
  </si>
  <si>
    <t>7,89</t>
  </si>
  <si>
    <t>041021</t>
  </si>
  <si>
    <t>União das freguesias de Candoso e Carvalho de Egas</t>
  </si>
  <si>
    <t>8,99</t>
  </si>
  <si>
    <t>041022</t>
  </si>
  <si>
    <t>União das freguesias de Valtorno e Mourão</t>
  </si>
  <si>
    <t>041023</t>
  </si>
  <si>
    <t>União das freguesias de Vila Flor e Nabo</t>
  </si>
  <si>
    <t>9,80</t>
  </si>
  <si>
    <t>041024</t>
  </si>
  <si>
    <t>União das freguesias de Vilas Boas e Vilarinho das Azenhas</t>
  </si>
  <si>
    <t>8,22</t>
  </si>
  <si>
    <t>0411</t>
  </si>
  <si>
    <t>Vimioso</t>
  </si>
  <si>
    <t>11,24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</si>
  <si>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</si>
  <si>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</si>
  <si>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</si>
  <si>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</si>
  <si>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</si>
  <si>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</si>
  <si>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</si>
  <si>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</si>
  <si>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20,00</t>
  </si>
  <si>
    <t>041110</t>
  </si>
  <si>
    <t>Santulhão</t>
  </si>
  <si>
    <t>8,15</t>
  </si>
  <si>
    <t>041113</t>
  </si>
  <si>
    <t>Vilar Seco</t>
  </si>
  <si>
    <t>041114</t>
  </si>
  <si>
    <t>13,65</t>
  </si>
  <si>
    <t>041115</t>
  </si>
  <si>
    <t>União das freguesias de Algoso, Campo de Víboras e Uva</t>
  </si>
  <si>
    <t>041116</t>
  </si>
  <si>
    <t>União das freguesias de Caçarelhos e Angueira</t>
  </si>
  <si>
    <t>8,77</t>
  </si>
  <si>
    <t>041117</t>
  </si>
  <si>
    <t>União das freguesias de Vale de Frades e Avelanoso</t>
  </si>
  <si>
    <t>9,28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</si>
  <si>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</si>
  <si>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</si>
  <si>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</si>
  <si>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</si>
  <si>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</si>
  <si>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</si>
  <si>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</si>
  <si>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</si>
  <si>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</si>
  <si>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</si>
  <si>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</si>
  <si>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</si>
  <si>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</si>
  <si>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</si>
  <si>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</si>
  <si>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</si>
  <si>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</si>
  <si>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</si>
  <si>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16,92</t>
  </si>
  <si>
    <t>041219</t>
  </si>
  <si>
    <t>Rebordelo</t>
  </si>
  <si>
    <t>041221</t>
  </si>
  <si>
    <t>Santalha</t>
  </si>
  <si>
    <t>19,48</t>
  </si>
  <si>
    <t>041226</t>
  </si>
  <si>
    <t>Tuizelo</t>
  </si>
  <si>
    <t>041227</t>
  </si>
  <si>
    <t>Vale das Fontes</t>
  </si>
  <si>
    <t>041229</t>
  </si>
  <si>
    <t>Vila Boa de Ousilhão</t>
  </si>
  <si>
    <t>19,23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</si>
  <si>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</si>
  <si>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</si>
  <si>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</si>
  <si>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</si>
  <si>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</si>
  <si>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</si>
  <si>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</si>
  <si>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5,06</t>
  </si>
  <si>
    <t>041235</t>
  </si>
  <si>
    <t>041236</t>
  </si>
  <si>
    <t>União das freguesias de Curopos e Vale de Janeiro</t>
  </si>
  <si>
    <t>041237</t>
  </si>
  <si>
    <t>União das freguesias de Moimenta e Montouto</t>
  </si>
  <si>
    <t>16,22</t>
  </si>
  <si>
    <t>041238</t>
  </si>
  <si>
    <t>União das freguesias de Nunes e Ousilhão</t>
  </si>
  <si>
    <t>5,62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</si>
  <si>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</si>
  <si>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</si>
  <si>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</si>
  <si>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</si>
  <si>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</si>
  <si>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</si>
  <si>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16,67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</si>
  <si>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</si>
  <si>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</si>
  <si>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</si>
  <si>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</si>
  <si>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</si>
  <si>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</si>
  <si>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9,78</t>
  </si>
  <si>
    <t>050102</t>
  </si>
  <si>
    <t>Caria</t>
  </si>
  <si>
    <t>050104</t>
  </si>
  <si>
    <t>Inguias</t>
  </si>
  <si>
    <t>9,87</t>
  </si>
  <si>
    <t>050105</t>
  </si>
  <si>
    <t>Maçainhas</t>
  </si>
  <si>
    <t>6,31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</si>
  <si>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</si>
  <si>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</si>
  <si>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</si>
  <si>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</si>
  <si>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</si>
  <si>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</si>
  <si>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</si>
  <si>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14,43</t>
  </si>
  <si>
    <t>050203</t>
  </si>
  <si>
    <t>Benquerenças</t>
  </si>
  <si>
    <t>4,60</t>
  </si>
  <si>
    <t>050205</t>
  </si>
  <si>
    <t>050211</t>
  </si>
  <si>
    <t>Lardosa</t>
  </si>
  <si>
    <t>050212</t>
  </si>
  <si>
    <t>Louriçal do Campo</t>
  </si>
  <si>
    <t>7,45</t>
  </si>
  <si>
    <t>050214</t>
  </si>
  <si>
    <t>Malpica do Tejo</t>
  </si>
  <si>
    <t>9,55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</si>
  <si>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</si>
  <si>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</si>
  <si>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</si>
  <si>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</si>
  <si>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</si>
  <si>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</si>
  <si>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</si>
  <si>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</si>
  <si>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10,22</t>
  </si>
  <si>
    <t>050223</t>
  </si>
  <si>
    <t>Sarzedas</t>
  </si>
  <si>
    <t>050225</t>
  </si>
  <si>
    <t>Tinalhas</t>
  </si>
  <si>
    <t>8,29</t>
  </si>
  <si>
    <t>050226</t>
  </si>
  <si>
    <t>União das freguesias de Cebolais de Cima e Retaxo</t>
  </si>
  <si>
    <t>050227</t>
  </si>
  <si>
    <t>União das freguesias de Escalos de Baixo e Mata</t>
  </si>
  <si>
    <t>8,19</t>
  </si>
  <si>
    <t>050228</t>
  </si>
  <si>
    <t>União das freguesias de Escalos de Cima e Lousa</t>
  </si>
  <si>
    <t>9,27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</si>
  <si>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</si>
  <si>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</si>
  <si>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</si>
  <si>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</si>
  <si>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</si>
  <si>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</si>
  <si>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</si>
  <si>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</si>
  <si>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12,93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</si>
  <si>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</si>
  <si>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</si>
  <si>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</si>
  <si>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</si>
  <si>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</si>
  <si>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</si>
  <si>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</si>
  <si>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</si>
  <si>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</si>
  <si>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</si>
  <si>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14,10</t>
  </si>
  <si>
    <t>050311</t>
  </si>
  <si>
    <t>Ferro</t>
  </si>
  <si>
    <t>050312</t>
  </si>
  <si>
    <t>Orjais</t>
  </si>
  <si>
    <t>8,58</t>
  </si>
  <si>
    <t>050314</t>
  </si>
  <si>
    <t>Paul</t>
  </si>
  <si>
    <t>050315</t>
  </si>
  <si>
    <t>Peraboa</t>
  </si>
  <si>
    <t>050318</t>
  </si>
  <si>
    <t>São Jorge da Beira</t>
  </si>
  <si>
    <t>11,50</t>
  </si>
  <si>
    <t>050322</t>
  </si>
  <si>
    <t>Sobral de São Miguel</t>
  </si>
  <si>
    <t>13,91</t>
  </si>
  <si>
    <t>050324</t>
  </si>
  <si>
    <t>Tortosendo</t>
  </si>
  <si>
    <t>050325</t>
  </si>
  <si>
    <t>Unhais da Serra</t>
  </si>
  <si>
    <t>10,27</t>
  </si>
  <si>
    <t>050327</t>
  </si>
  <si>
    <t>Verdelhos</t>
  </si>
  <si>
    <t>10,10</t>
  </si>
  <si>
    <t>050332</t>
  </si>
  <si>
    <t>União das freguesias de Barco e Coutada</t>
  </si>
  <si>
    <t>10,68</t>
  </si>
  <si>
    <t>050333</t>
  </si>
  <si>
    <t>União das freguesias de Cantar-Galo e Vila do Carvalho</t>
  </si>
  <si>
    <t>050334</t>
  </si>
  <si>
    <t>União das freguesias de Casegas e Ourondo</t>
  </si>
  <si>
    <t>15,63</t>
  </si>
  <si>
    <t>050335</t>
  </si>
  <si>
    <t>União das freguesias de Covilhã e Canhoso</t>
  </si>
  <si>
    <t>14,42</t>
  </si>
  <si>
    <t>050336</t>
  </si>
  <si>
    <t>União das freguesias de Peso e Vales do Rio</t>
  </si>
  <si>
    <t>13,39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</si>
  <si>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</si>
  <si>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</si>
  <si>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</si>
  <si>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</si>
  <si>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</si>
  <si>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</si>
  <si>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</si>
  <si>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</si>
  <si>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</si>
  <si>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</si>
  <si>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</si>
  <si>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</si>
  <si>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</si>
  <si>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</si>
  <si>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</si>
  <si>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</si>
  <si>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12,42</t>
  </si>
  <si>
    <t>050410</t>
  </si>
  <si>
    <t>Bogas de Cima</t>
  </si>
  <si>
    <t>050411</t>
  </si>
  <si>
    <t>Capinha</t>
  </si>
  <si>
    <t>13,82</t>
  </si>
  <si>
    <t>050412</t>
  </si>
  <si>
    <t>Castelejo</t>
  </si>
  <si>
    <t>050413</t>
  </si>
  <si>
    <t>Castelo Novo</t>
  </si>
  <si>
    <t>5,60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</si>
  <si>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</si>
  <si>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</si>
  <si>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</si>
  <si>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</si>
  <si>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</si>
  <si>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</si>
  <si>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</si>
  <si>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</si>
  <si>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</si>
  <si>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12,90</t>
  </si>
  <si>
    <t>050425</t>
  </si>
  <si>
    <t>Soalheira</t>
  </si>
  <si>
    <t>10,61</t>
  </si>
  <si>
    <t>050426</t>
  </si>
  <si>
    <t>Souto da Casa</t>
  </si>
  <si>
    <t>10,51</t>
  </si>
  <si>
    <t>050427</t>
  </si>
  <si>
    <t>Telhado</t>
  </si>
  <si>
    <t>050431</t>
  </si>
  <si>
    <t>Enxames</t>
  </si>
  <si>
    <t>050432</t>
  </si>
  <si>
    <t>Três Povos</t>
  </si>
  <si>
    <t>9,36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</si>
  <si>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</si>
  <si>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</si>
  <si>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</si>
  <si>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</si>
  <si>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12,26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</si>
  <si>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</si>
  <si>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</si>
  <si>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</si>
  <si>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</si>
  <si>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</si>
  <si>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</si>
  <si>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</si>
  <si>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</si>
  <si>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</si>
  <si>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</si>
  <si>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8,43</t>
  </si>
  <si>
    <t>050506</t>
  </si>
  <si>
    <t>Medelim</t>
  </si>
  <si>
    <t>9,41</t>
  </si>
  <si>
    <t>050509</t>
  </si>
  <si>
    <t>Oledo</t>
  </si>
  <si>
    <t>050510</t>
  </si>
  <si>
    <t>Penha Garcia</t>
  </si>
  <si>
    <t>7,02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</si>
  <si>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</si>
  <si>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</si>
  <si>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</si>
  <si>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</si>
  <si>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</si>
  <si>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</si>
  <si>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</si>
  <si>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</si>
  <si>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4,55</t>
  </si>
  <si>
    <t>050518</t>
  </si>
  <si>
    <t>União das freguesias de Idanha-a-Nova e Alcafozes</t>
  </si>
  <si>
    <t>9,56</t>
  </si>
  <si>
    <t>050519</t>
  </si>
  <si>
    <t>União das freguesias de Monfortinho e Salvaterra do Extremo</t>
  </si>
  <si>
    <t>050520</t>
  </si>
  <si>
    <t>União das freguesias de Monsanto e Idanha-a-Velha</t>
  </si>
  <si>
    <t>5,86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</si>
  <si>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</si>
  <si>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</si>
  <si>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</si>
  <si>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</si>
  <si>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</si>
  <si>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</si>
  <si>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</si>
  <si>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9,91</t>
  </si>
  <si>
    <t>050605</t>
  </si>
  <si>
    <t>Isna</t>
  </si>
  <si>
    <t>050606</t>
  </si>
  <si>
    <t>Madeirã</t>
  </si>
  <si>
    <t>4,00</t>
  </si>
  <si>
    <t>050607</t>
  </si>
  <si>
    <t>7,95</t>
  </si>
  <si>
    <t>050609</t>
  </si>
  <si>
    <t>Orvalho</t>
  </si>
  <si>
    <t>050610</t>
  </si>
  <si>
    <t>Sarnadas de São Simão</t>
  </si>
  <si>
    <t>6,06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</si>
  <si>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</si>
  <si>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</si>
  <si>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</si>
  <si>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</si>
  <si>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</si>
  <si>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</si>
  <si>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</si>
  <si>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</si>
  <si>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</si>
  <si>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</si>
  <si>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</si>
  <si>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</si>
  <si>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8,60</t>
  </si>
  <si>
    <t>050707</t>
  </si>
  <si>
    <t>Meimão</t>
  </si>
  <si>
    <t>7,22</t>
  </si>
  <si>
    <t>050708</t>
  </si>
  <si>
    <t>Meimoa</t>
  </si>
  <si>
    <t>050710</t>
  </si>
  <si>
    <t>12,08</t>
  </si>
  <si>
    <t>050711</t>
  </si>
  <si>
    <t>Salvador</t>
  </si>
  <si>
    <t>050712</t>
  </si>
  <si>
    <t>Vale da Senhora da Póvoa</t>
  </si>
  <si>
    <t>8,64</t>
  </si>
  <si>
    <t>050713</t>
  </si>
  <si>
    <t>União das freguesias de Aldeia do Bispo, Águas e Aldeia de João Pires</t>
  </si>
  <si>
    <t>050714</t>
  </si>
  <si>
    <t>União das freguesias de Pedrógão de São Pedro e Bemposta</t>
  </si>
  <si>
    <t>8,70</t>
  </si>
  <si>
    <t>0508</t>
  </si>
  <si>
    <t>Proença-a-Nova</t>
  </si>
  <si>
    <t>050802</t>
  </si>
  <si>
    <t>Montes da Senhora</t>
  </si>
  <si>
    <t>050805</t>
  </si>
  <si>
    <t>São Pedro do Esteval</t>
  </si>
  <si>
    <t>6,94</t>
  </si>
  <si>
    <t>050807</t>
  </si>
  <si>
    <t>União das freguesias de Proença-a-Nova e Peral</t>
  </si>
  <si>
    <t>10,78</t>
  </si>
  <si>
    <t>050808</t>
  </si>
  <si>
    <t>União das freguesias de Sobreira Formosa e Alvito da Beira</t>
  </si>
  <si>
    <t>0509</t>
  </si>
  <si>
    <t>Sertã</t>
  </si>
  <si>
    <t>10,93</t>
  </si>
  <si>
    <t>050901</t>
  </si>
  <si>
    <t>Cabeçudo</t>
  </si>
  <si>
    <t>9,47</t>
  </si>
  <si>
    <t>050902</t>
  </si>
  <si>
    <t>18,57</t>
  </si>
  <si>
    <t>050903</t>
  </si>
  <si>
    <t>Castelo</t>
  </si>
  <si>
    <t>050911</t>
  </si>
  <si>
    <t>Pedrógão Pequeno</t>
  </si>
  <si>
    <t>050912</t>
  </si>
  <si>
    <t>9,92</t>
  </si>
  <si>
    <t>050913</t>
  </si>
  <si>
    <t>Troviscal</t>
  </si>
  <si>
    <t>7,72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</si>
  <si>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</si>
  <si>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</si>
  <si>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</si>
  <si>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</si>
  <si>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</si>
  <si>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</si>
  <si>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</si>
  <si>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</si>
  <si>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</si>
  <si>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</si>
  <si>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</si>
  <si>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</si>
  <si>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16,57</t>
  </si>
  <si>
    <t>051002</t>
  </si>
  <si>
    <t>São João do Peso</t>
  </si>
  <si>
    <t>051003</t>
  </si>
  <si>
    <t>0511</t>
  </si>
  <si>
    <t>Vila Velha de Ródão</t>
  </si>
  <si>
    <t>8,92</t>
  </si>
  <si>
    <t>051101</t>
  </si>
  <si>
    <t>Fratel</t>
  </si>
  <si>
    <t>6,49</t>
  </si>
  <si>
    <t>051102</t>
  </si>
  <si>
    <t>Perais</t>
  </si>
  <si>
    <t>5,65</t>
  </si>
  <si>
    <t>051103</t>
  </si>
  <si>
    <t>Sarnadas de Ródão</t>
  </si>
  <si>
    <t>8,94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</si>
  <si>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</si>
  <si>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</si>
  <si>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</si>
  <si>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</si>
  <si>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</si>
  <si>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</si>
  <si>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</si>
  <si>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</si>
  <si>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3,39</t>
  </si>
  <si>
    <t>060109</t>
  </si>
  <si>
    <t>Folques</t>
  </si>
  <si>
    <t>060111</t>
  </si>
  <si>
    <t>Piódão</t>
  </si>
  <si>
    <t>060112</t>
  </si>
  <si>
    <t>Pomares</t>
  </si>
  <si>
    <t>6,29</t>
  </si>
  <si>
    <t>060113</t>
  </si>
  <si>
    <t>Pombeiro da Beira</t>
  </si>
  <si>
    <t>9,01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</si>
  <si>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</si>
  <si>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</si>
  <si>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</si>
  <si>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</si>
  <si>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</si>
  <si>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</si>
  <si>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</si>
  <si>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</si>
  <si>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</si>
  <si>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</si>
  <si>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4,32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</si>
  <si>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</si>
  <si>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</si>
  <si>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</si>
  <si>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</si>
  <si>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</si>
  <si>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</si>
  <si>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</si>
  <si>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</si>
  <si>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</si>
  <si>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</si>
  <si>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</si>
  <si>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</si>
  <si>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</si>
  <si>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</si>
  <si>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</si>
  <si>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</si>
  <si>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10,11</t>
  </si>
  <si>
    <t>060209</t>
  </si>
  <si>
    <t>Ourentã</t>
  </si>
  <si>
    <t>6,55</t>
  </si>
  <si>
    <t>060214</t>
  </si>
  <si>
    <t>Tocha</t>
  </si>
  <si>
    <t>11,68</t>
  </si>
  <si>
    <t>060215</t>
  </si>
  <si>
    <t>São Caetano</t>
  </si>
  <si>
    <t>11,62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</si>
  <si>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</si>
  <si>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</si>
  <si>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</si>
  <si>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</si>
  <si>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</si>
  <si>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</si>
  <si>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11,49</t>
  </si>
  <si>
    <t>060222</t>
  </si>
  <si>
    <t>União das freguesias de Portunhos e Outil</t>
  </si>
  <si>
    <t>9,54</t>
  </si>
  <si>
    <t>060223</t>
  </si>
  <si>
    <t>União das freguesias de Sepins e Bolho</t>
  </si>
  <si>
    <t>11,20</t>
  </si>
  <si>
    <t>060224</t>
  </si>
  <si>
    <t>União das freguesias de Vilamar e Corticeiro de Cima</t>
  </si>
  <si>
    <t>12,61</t>
  </si>
  <si>
    <t>0603</t>
  </si>
  <si>
    <t>Coimbra</t>
  </si>
  <si>
    <t>060301</t>
  </si>
  <si>
    <t>Almalaguês</t>
  </si>
  <si>
    <t>10,55</t>
  </si>
  <si>
    <t>060309</t>
  </si>
  <si>
    <t>Brasfemes</t>
  </si>
  <si>
    <t>9,58</t>
  </si>
  <si>
    <t>060311</t>
  </si>
  <si>
    <t>Ceira</t>
  </si>
  <si>
    <t>14,03</t>
  </si>
  <si>
    <t>060312</t>
  </si>
  <si>
    <t>Cernache</t>
  </si>
  <si>
    <t>10,06</t>
  </si>
  <si>
    <t>060318</t>
  </si>
  <si>
    <t>Santo António dos Olivais</t>
  </si>
  <si>
    <t>18,45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</si>
  <si>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</si>
  <si>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</si>
  <si>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</si>
  <si>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</si>
  <si>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</si>
  <si>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</si>
  <si>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</si>
  <si>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</si>
  <si>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</si>
  <si>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</si>
  <si>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</si>
  <si>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</si>
  <si>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20,76</t>
  </si>
  <si>
    <t>060335</t>
  </si>
  <si>
    <t>União das freguesias de Eiras e São Paulo de Frades</t>
  </si>
  <si>
    <t>17,64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</si>
  <si>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</si>
  <si>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</si>
  <si>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</si>
  <si>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</si>
  <si>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</si>
  <si>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</si>
  <si>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13,71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</si>
  <si>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</si>
  <si>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</si>
  <si>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</si>
  <si>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</si>
  <si>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</si>
  <si>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</si>
  <si>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</si>
  <si>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</si>
  <si>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</si>
  <si>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</si>
  <si>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7,01</t>
  </si>
  <si>
    <t>060406</t>
  </si>
  <si>
    <t>Ega</t>
  </si>
  <si>
    <t>10,31</t>
  </si>
  <si>
    <t>060407</t>
  </si>
  <si>
    <t>Furadouro</t>
  </si>
  <si>
    <t>15,94</t>
  </si>
  <si>
    <t>060410</t>
  </si>
  <si>
    <t>Zambujal</t>
  </si>
  <si>
    <t>060411</t>
  </si>
  <si>
    <t>União das freguesias de Condeixa-a-Velha e Condeixa-a-Nova</t>
  </si>
  <si>
    <t>13,55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</si>
  <si>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</si>
  <si>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</si>
  <si>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</si>
  <si>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</si>
  <si>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</si>
  <si>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</si>
  <si>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</si>
  <si>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</si>
  <si>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</si>
  <si>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</si>
  <si>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</si>
  <si>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</si>
  <si>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</si>
  <si>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</si>
  <si>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14,67</t>
  </si>
  <si>
    <t>060513</t>
  </si>
  <si>
    <t>060514</t>
  </si>
  <si>
    <t>São Pedro</t>
  </si>
  <si>
    <t>13,92</t>
  </si>
  <si>
    <t>060515</t>
  </si>
  <si>
    <t>Bom Sucesso</t>
  </si>
  <si>
    <t>12,43</t>
  </si>
  <si>
    <t>060518</t>
  </si>
  <si>
    <t>Moinhos da Gândara</t>
  </si>
  <si>
    <t>060519</t>
  </si>
  <si>
    <t>Alhadas</t>
  </si>
  <si>
    <t>15,12</t>
  </si>
  <si>
    <t>060520</t>
  </si>
  <si>
    <t>Buarcos e São Julião</t>
  </si>
  <si>
    <t>18,36</t>
  </si>
  <si>
    <t>060521</t>
  </si>
  <si>
    <t>Ferreira-a-Nova</t>
  </si>
  <si>
    <t>060522</t>
  </si>
  <si>
    <t>Lavos</t>
  </si>
  <si>
    <t>12,01</t>
  </si>
  <si>
    <t>060523</t>
  </si>
  <si>
    <t>Paião</t>
  </si>
  <si>
    <t>8,83</t>
  </si>
  <si>
    <t>060524</t>
  </si>
  <si>
    <t>Quiaios</t>
  </si>
  <si>
    <t>11,91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</si>
  <si>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</si>
  <si>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</si>
  <si>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</si>
  <si>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</si>
  <si>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</si>
  <si>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</si>
  <si>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</si>
  <si>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</si>
  <si>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</si>
  <si>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</si>
  <si>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</si>
  <si>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</si>
  <si>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</si>
  <si>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8,53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</si>
  <si>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</si>
  <si>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</si>
  <si>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</si>
  <si>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</si>
  <si>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</si>
  <si>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</si>
  <si>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12,94</t>
  </si>
  <si>
    <t>0608</t>
  </si>
  <si>
    <t>Mira</t>
  </si>
  <si>
    <t>060801</t>
  </si>
  <si>
    <t>13,23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</si>
  <si>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</si>
  <si>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</si>
  <si>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</si>
  <si>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</si>
  <si>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</si>
  <si>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</si>
  <si>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</si>
  <si>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</si>
  <si>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</si>
  <si>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</si>
  <si>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</si>
  <si>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</si>
  <si>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</si>
  <si>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</si>
  <si>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9,19</t>
  </si>
  <si>
    <t>0610</t>
  </si>
  <si>
    <t>Montemor-o-Velho</t>
  </si>
  <si>
    <t>061002</t>
  </si>
  <si>
    <t>Arazede</t>
  </si>
  <si>
    <t>11,04</t>
  </si>
  <si>
    <t>061003</t>
  </si>
  <si>
    <t>Carapinheira</t>
  </si>
  <si>
    <t>061005</t>
  </si>
  <si>
    <t>Liceia</t>
  </si>
  <si>
    <t>061006</t>
  </si>
  <si>
    <t>Meãs do Campo</t>
  </si>
  <si>
    <t>061008</t>
  </si>
  <si>
    <t>6,67</t>
  </si>
  <si>
    <t>061009</t>
  </si>
  <si>
    <t>Santo Varão</t>
  </si>
  <si>
    <t>10,42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</si>
  <si>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</si>
  <si>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</si>
  <si>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</si>
  <si>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</si>
  <si>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</si>
  <si>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</si>
  <si>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</si>
  <si>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</si>
  <si>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9,48</t>
  </si>
  <si>
    <t>061016</t>
  </si>
  <si>
    <t>União das freguesias de Montemor-o-Velho e Gatões</t>
  </si>
  <si>
    <t>11,89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</si>
  <si>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</si>
  <si>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</si>
  <si>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</si>
  <si>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</si>
  <si>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</si>
  <si>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</si>
  <si>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</si>
  <si>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</si>
  <si>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</si>
  <si>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</si>
  <si>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7,79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</si>
  <si>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</si>
  <si>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</si>
  <si>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</si>
  <si>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</si>
  <si>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</si>
  <si>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</si>
  <si>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</si>
  <si>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</si>
  <si>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</si>
  <si>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</si>
  <si>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</si>
  <si>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11,05</t>
  </si>
  <si>
    <t>061119</t>
  </si>
  <si>
    <t>Travanca de Lagos</t>
  </si>
  <si>
    <t>061122</t>
  </si>
  <si>
    <t>União das freguesias de Ervedal e Vila Franca da Beira</t>
  </si>
  <si>
    <t>11,42</t>
  </si>
  <si>
    <t>061123</t>
  </si>
  <si>
    <t>União das freguesias de Lagos da Beira e Lajeosa</t>
  </si>
  <si>
    <t>8,61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</si>
  <si>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</si>
  <si>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</si>
  <si>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</si>
  <si>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</si>
  <si>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10,60</t>
  </si>
  <si>
    <t>061126</t>
  </si>
  <si>
    <t>União das freguesias de Santa Ovaia e Vila Pouca da Beira</t>
  </si>
  <si>
    <t>8,10</t>
  </si>
  <si>
    <t>0612</t>
  </si>
  <si>
    <t>Pampilhosa da Serra</t>
  </si>
  <si>
    <t>9,23</t>
  </si>
  <si>
    <t>061201</t>
  </si>
  <si>
    <t>Cabril</t>
  </si>
  <si>
    <t>6,85</t>
  </si>
  <si>
    <t>061202</t>
  </si>
  <si>
    <t>Dornelas do Zêzere</t>
  </si>
  <si>
    <t>6,63</t>
  </si>
  <si>
    <t>061204</t>
  </si>
  <si>
    <t>Janeiro de Baixo</t>
  </si>
  <si>
    <t>9,29</t>
  </si>
  <si>
    <t>061206</t>
  </si>
  <si>
    <t>061207</t>
  </si>
  <si>
    <t>Pessegueiro</t>
  </si>
  <si>
    <t>4,88</t>
  </si>
  <si>
    <t>061209</t>
  </si>
  <si>
    <t>Unhais-o-Velho</t>
  </si>
  <si>
    <t>061211</t>
  </si>
  <si>
    <t>Fajão-Vidual</t>
  </si>
  <si>
    <t>8,51</t>
  </si>
  <si>
    <t>061212</t>
  </si>
  <si>
    <t>Portela do Fojo-Machio</t>
  </si>
  <si>
    <t>5,00</t>
  </si>
  <si>
    <t>0613</t>
  </si>
  <si>
    <t>Penacova</t>
  </si>
  <si>
    <t>061301</t>
  </si>
  <si>
    <t>Carvalho</t>
  </si>
  <si>
    <t>061302</t>
  </si>
  <si>
    <t>Figueira de Lorvão</t>
  </si>
  <si>
    <t>9,33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</si>
  <si>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</si>
  <si>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</si>
  <si>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</si>
  <si>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</si>
  <si>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</si>
  <si>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</si>
  <si>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</si>
  <si>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</si>
  <si>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</si>
  <si>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</si>
  <si>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</si>
  <si>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</si>
  <si>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</si>
  <si>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</si>
  <si>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</si>
  <si>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10,37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</si>
  <si>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</si>
  <si>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</si>
  <si>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</si>
  <si>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</si>
  <si>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</si>
  <si>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</si>
  <si>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</si>
  <si>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</si>
  <si>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</si>
  <si>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</si>
  <si>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8,97</t>
  </si>
  <si>
    <t>061504</t>
  </si>
  <si>
    <t>Figueiró do Campo</t>
  </si>
  <si>
    <t>7,63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</si>
  <si>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</si>
  <si>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</si>
  <si>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</si>
  <si>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</si>
  <si>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</si>
  <si>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</si>
  <si>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</si>
  <si>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</si>
  <si>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</si>
  <si>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7,56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</si>
  <si>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</si>
  <si>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</si>
  <si>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</si>
  <si>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</si>
  <si>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</si>
  <si>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</si>
  <si>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</si>
  <si>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</si>
  <si>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</si>
  <si>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</si>
  <si>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</si>
  <si>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</si>
  <si>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4,92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</si>
  <si>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</si>
  <si>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</si>
  <si>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</si>
  <si>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</si>
  <si>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</si>
  <si>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</si>
  <si>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</si>
  <si>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</si>
  <si>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</si>
  <si>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</si>
  <si>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</si>
  <si>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</si>
  <si>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</si>
  <si>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</si>
  <si>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</si>
  <si>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</si>
  <si>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</si>
  <si>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</si>
  <si>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</si>
  <si>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</si>
  <si>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</si>
  <si>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</si>
  <si>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6,15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</si>
  <si>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</si>
  <si>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</si>
  <si>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</si>
  <si>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</si>
  <si>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</si>
  <si>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</si>
  <si>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</si>
  <si>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</si>
  <si>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</si>
  <si>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</si>
  <si>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</si>
  <si>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</si>
  <si>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9,35</t>
  </si>
  <si>
    <t>070107</t>
  </si>
  <si>
    <t>União das freguesias de Alandroal (Nossa Senhora da Conceição), São Brás dos Matos (Mina do Bugalho) e Juromenha (Nossa Senhora do Loreto)</t>
  </si>
  <si>
    <t>12,78</t>
  </si>
  <si>
    <t>0702</t>
  </si>
  <si>
    <t>Arraiolos</t>
  </si>
  <si>
    <t>070201</t>
  </si>
  <si>
    <t>070202</t>
  </si>
  <si>
    <t>Igrejinha</t>
  </si>
  <si>
    <t>8,71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</si>
  <si>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</si>
  <si>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</si>
  <si>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</si>
  <si>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</si>
  <si>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</si>
  <si>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</si>
  <si>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</si>
  <si>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</si>
  <si>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</si>
  <si>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</si>
  <si>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</si>
  <si>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</si>
  <si>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</si>
  <si>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</si>
  <si>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</si>
  <si>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</si>
  <si>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18,75</t>
  </si>
  <si>
    <t>0704</t>
  </si>
  <si>
    <t>Estremoz</t>
  </si>
  <si>
    <t>11,37</t>
  </si>
  <si>
    <t>070401</t>
  </si>
  <si>
    <t>Arcos</t>
  </si>
  <si>
    <t>8,65</t>
  </si>
  <si>
    <t>070402</t>
  </si>
  <si>
    <t>Glória</t>
  </si>
  <si>
    <t>070404</t>
  </si>
  <si>
    <t>Évora Monte (Santa Maria)</t>
  </si>
  <si>
    <t>070411</t>
  </si>
  <si>
    <t>São Domingos de Ana Loura</t>
  </si>
  <si>
    <t>2,70</t>
  </si>
  <si>
    <t>070413</t>
  </si>
  <si>
    <t>Veiros</t>
  </si>
  <si>
    <t>6,58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</si>
  <si>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</si>
  <si>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</si>
  <si>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</si>
  <si>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</si>
  <si>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</si>
  <si>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</si>
  <si>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</si>
  <si>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</si>
  <si>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</si>
  <si>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</si>
  <si>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</si>
  <si>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</si>
  <si>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</si>
  <si>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</si>
  <si>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</si>
  <si>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</si>
  <si>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11,63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</si>
  <si>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</si>
  <si>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</si>
  <si>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</si>
  <si>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</si>
  <si>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</si>
  <si>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</si>
  <si>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</si>
  <si>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</si>
  <si>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</si>
  <si>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</si>
  <si>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21,83</t>
  </si>
  <si>
    <t>070524</t>
  </si>
  <si>
    <t>União das freguesias de Malagueira e Horta das Figueiras</t>
  </si>
  <si>
    <t>16,77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</si>
  <si>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</si>
  <si>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</si>
  <si>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</si>
  <si>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</si>
  <si>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</si>
  <si>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</si>
  <si>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6,77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</si>
  <si>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</si>
  <si>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</si>
  <si>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</si>
  <si>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</si>
  <si>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</si>
  <si>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</si>
  <si>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</si>
  <si>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</si>
  <si>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</si>
  <si>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</si>
  <si>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</si>
  <si>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</si>
  <si>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</si>
  <si>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</si>
  <si>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</si>
  <si>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</si>
  <si>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</si>
  <si>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</si>
  <si>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</si>
  <si>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</si>
  <si>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6,80</t>
  </si>
  <si>
    <t>070702</t>
  </si>
  <si>
    <t>Cabeção</t>
  </si>
  <si>
    <t>070703</t>
  </si>
  <si>
    <t>070704</t>
  </si>
  <si>
    <t>Pavia</t>
  </si>
  <si>
    <t>0708</t>
  </si>
  <si>
    <t>Mourão</t>
  </si>
  <si>
    <t>12,75</t>
  </si>
  <si>
    <t>070801</t>
  </si>
  <si>
    <t>Granja</t>
  </si>
  <si>
    <t>14,95</t>
  </si>
  <si>
    <t>070802</t>
  </si>
  <si>
    <t>Luz</t>
  </si>
  <si>
    <t>070803</t>
  </si>
  <si>
    <t>12,28</t>
  </si>
  <si>
    <t>0709</t>
  </si>
  <si>
    <t>Portel</t>
  </si>
  <si>
    <t>070903</t>
  </si>
  <si>
    <t>Monte do Trigo</t>
  </si>
  <si>
    <t>070905</t>
  </si>
  <si>
    <t>070906</t>
  </si>
  <si>
    <t>Santana</t>
  </si>
  <si>
    <t>7,39</t>
  </si>
  <si>
    <t>070908</t>
  </si>
  <si>
    <t>Vera Cruz</t>
  </si>
  <si>
    <t>20,30</t>
  </si>
  <si>
    <t>070909</t>
  </si>
  <si>
    <t>União das freguesias de Amieira e Alqueva</t>
  </si>
  <si>
    <t>12,33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</si>
  <si>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</si>
  <si>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</si>
  <si>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</si>
  <si>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</si>
  <si>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</si>
  <si>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</si>
  <si>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</si>
  <si>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11,27</t>
  </si>
  <si>
    <t>0711</t>
  </si>
  <si>
    <t>Reguengos de Monsaraz</t>
  </si>
  <si>
    <t>071102</t>
  </si>
  <si>
    <t>Corval</t>
  </si>
  <si>
    <t>071103</t>
  </si>
  <si>
    <t>Monsaraz</t>
  </si>
  <si>
    <t>071104</t>
  </si>
  <si>
    <t>12,44</t>
  </si>
  <si>
    <t>071106</t>
  </si>
  <si>
    <t>União das freguesias de Campo e Campinho</t>
  </si>
  <si>
    <t>13,62</t>
  </si>
  <si>
    <t>0712</t>
  </si>
  <si>
    <t>Vendas Novas</t>
  </si>
  <si>
    <t>11,21</t>
  </si>
  <si>
    <t>071201</t>
  </si>
  <si>
    <t>071202</t>
  </si>
  <si>
    <t>Landeira</t>
  </si>
  <si>
    <t>0713</t>
  </si>
  <si>
    <t>Viana do Alentejo</t>
  </si>
  <si>
    <t>13,31</t>
  </si>
  <si>
    <t>071301</t>
  </si>
  <si>
    <t>Alcáçovas</t>
  </si>
  <si>
    <t>13,99</t>
  </si>
  <si>
    <t>071302</t>
  </si>
  <si>
    <t>13,35</t>
  </si>
  <si>
    <t>071303</t>
  </si>
  <si>
    <t>Aguiar</t>
  </si>
  <si>
    <t>0714</t>
  </si>
  <si>
    <t>Vila Viçosa</t>
  </si>
  <si>
    <t>12,10</t>
  </si>
  <si>
    <t>071401</t>
  </si>
  <si>
    <t>Bencatel</t>
  </si>
  <si>
    <t>071402</t>
  </si>
  <si>
    <t>Ciladas</t>
  </si>
  <si>
    <t>5,83</t>
  </si>
  <si>
    <t>071404</t>
  </si>
  <si>
    <t>Pardais</t>
  </si>
  <si>
    <t>071406</t>
  </si>
  <si>
    <t>Nossa Senhora da Conceição e São Bartolomeu</t>
  </si>
  <si>
    <t>14,87</t>
  </si>
  <si>
    <t>0801</t>
  </si>
  <si>
    <t>Albufeira</t>
  </si>
  <si>
    <t>17,25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</si>
  <si>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</si>
  <si>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</si>
  <si>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</si>
  <si>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</si>
  <si>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</si>
  <si>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</si>
  <si>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</si>
  <si>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</si>
  <si>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19,15</t>
  </si>
  <si>
    <t>0802</t>
  </si>
  <si>
    <t>Alcoutim</t>
  </si>
  <si>
    <t>10,58</t>
  </si>
  <si>
    <t>080202</t>
  </si>
  <si>
    <t>Giões</t>
  </si>
  <si>
    <t>080203</t>
  </si>
  <si>
    <t>Martim Longo</t>
  </si>
  <si>
    <t>8,84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</si>
  <si>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</si>
  <si>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</si>
  <si>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</si>
  <si>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</si>
  <si>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</si>
  <si>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</si>
  <si>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</si>
  <si>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12,58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</si>
  <si>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</si>
  <si>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</si>
  <si>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</si>
  <si>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</si>
  <si>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</si>
  <si>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</si>
  <si>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</si>
  <si>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</si>
  <si>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</si>
  <si>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</si>
  <si>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</si>
  <si>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</si>
  <si>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</si>
  <si>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</si>
  <si>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</si>
  <si>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</si>
  <si>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</si>
  <si>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17,60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</si>
  <si>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</si>
  <si>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</si>
  <si>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</si>
  <si>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</si>
  <si>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</si>
  <si>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</si>
  <si>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</si>
  <si>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</si>
  <si>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19,74</t>
  </si>
  <si>
    <t>0806</t>
  </si>
  <si>
    <t>16,08</t>
  </si>
  <si>
    <t>080602</t>
  </si>
  <si>
    <t>Ferragudo</t>
  </si>
  <si>
    <t>16,40</t>
  </si>
  <si>
    <t>080604</t>
  </si>
  <si>
    <t>Porches</t>
  </si>
  <si>
    <t>16,29</t>
  </si>
  <si>
    <t>080607</t>
  </si>
  <si>
    <t>União das freguesias de Estômbar e Parchal</t>
  </si>
  <si>
    <t>14,70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</si>
  <si>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</si>
  <si>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</si>
  <si>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</si>
  <si>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</si>
  <si>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</si>
  <si>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</si>
  <si>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</si>
  <si>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</si>
  <si>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</si>
  <si>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14,21</t>
  </si>
  <si>
    <t>080708</t>
  </si>
  <si>
    <t>São Gonçalo de Lagos</t>
  </si>
  <si>
    <t>17,18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</si>
  <si>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</si>
  <si>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</si>
  <si>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</si>
  <si>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</si>
  <si>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</si>
  <si>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</si>
  <si>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</si>
  <si>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</si>
  <si>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12,98</t>
  </si>
  <si>
    <t>080804</t>
  </si>
  <si>
    <t>Boliqueime</t>
  </si>
  <si>
    <t>13,05</t>
  </si>
  <si>
    <t>080805</t>
  </si>
  <si>
    <t>Quarteira</t>
  </si>
  <si>
    <t>19,97</t>
  </si>
  <si>
    <t>080807</t>
  </si>
  <si>
    <t>Salir</t>
  </si>
  <si>
    <t>12,91</t>
  </si>
  <si>
    <t>080808</t>
  </si>
  <si>
    <t>Loulé (São Clemente)</t>
  </si>
  <si>
    <t>17,45</t>
  </si>
  <si>
    <t>080809</t>
  </si>
  <si>
    <t>Loulé (São Sebastião)</t>
  </si>
  <si>
    <t>080812</t>
  </si>
  <si>
    <t>União de freguesias de Querença, Tôr e Benafim</t>
  </si>
  <si>
    <t>13,47</t>
  </si>
  <si>
    <t>0809</t>
  </si>
  <si>
    <t>Monchique</t>
  </si>
  <si>
    <t>12,96</t>
  </si>
  <si>
    <t>080901</t>
  </si>
  <si>
    <t>Alferce</t>
  </si>
  <si>
    <t>13,38</t>
  </si>
  <si>
    <t>080902</t>
  </si>
  <si>
    <t>Marmelete</t>
  </si>
  <si>
    <t>080903</t>
  </si>
  <si>
    <t>0810</t>
  </si>
  <si>
    <t>Olhão</t>
  </si>
  <si>
    <t>081003</t>
  </si>
  <si>
    <t>21,18</t>
  </si>
  <si>
    <t>081004</t>
  </si>
  <si>
    <t>Pechão</t>
  </si>
  <si>
    <t>12,95</t>
  </si>
  <si>
    <t>081005</t>
  </si>
  <si>
    <t>Quelfes</t>
  </si>
  <si>
    <t>18,32</t>
  </si>
  <si>
    <t>081006</t>
  </si>
  <si>
    <t>União das freguesias de Moncarapacho e Fuseta</t>
  </si>
  <si>
    <t>0811</t>
  </si>
  <si>
    <t>Portimão</t>
  </si>
  <si>
    <t>17,51</t>
  </si>
  <si>
    <t>081101</t>
  </si>
  <si>
    <t>Alvor</t>
  </si>
  <si>
    <t>15,36</t>
  </si>
  <si>
    <t>081102</t>
  </si>
  <si>
    <t>Mexilhoeira Grande</t>
  </si>
  <si>
    <t>081103</t>
  </si>
  <si>
    <t>18,25</t>
  </si>
  <si>
    <t>0812</t>
  </si>
  <si>
    <t>São Brás de Alportel</t>
  </si>
  <si>
    <t>15,02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</si>
  <si>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</si>
  <si>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</si>
  <si>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</si>
  <si>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</si>
  <si>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</si>
  <si>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</si>
  <si>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</si>
  <si>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</si>
  <si>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</si>
  <si>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</si>
  <si>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</si>
  <si>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</si>
  <si>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15,31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</si>
  <si>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</si>
  <si>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</si>
  <si>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</si>
  <si>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</si>
  <si>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</si>
  <si>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</si>
  <si>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</si>
  <si>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</si>
  <si>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</si>
  <si>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</si>
  <si>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16,12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</si>
  <si>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</si>
  <si>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</si>
  <si>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</si>
  <si>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</si>
  <si>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</si>
  <si>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</si>
  <si>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15,19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</si>
  <si>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</si>
  <si>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</si>
  <si>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</si>
  <si>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</si>
  <si>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</si>
  <si>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</si>
  <si>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</si>
  <si>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</si>
  <si>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</si>
  <si>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</si>
  <si>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</si>
  <si>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</si>
  <si>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15,92</t>
  </si>
  <si>
    <t>081601</t>
  </si>
  <si>
    <t>Vila Nova de Cacela</t>
  </si>
  <si>
    <t>12,25</t>
  </si>
  <si>
    <t>081602</t>
  </si>
  <si>
    <t>16,37</t>
  </si>
  <si>
    <t>081603</t>
  </si>
  <si>
    <t>Monte Gordo</t>
  </si>
  <si>
    <t>18,86</t>
  </si>
  <si>
    <t>0901</t>
  </si>
  <si>
    <t>Aguiar da Beira</t>
  </si>
  <si>
    <t>090102</t>
  </si>
  <si>
    <t>Carapito</t>
  </si>
  <si>
    <t>090103</t>
  </si>
  <si>
    <t>Cortiçada</t>
  </si>
  <si>
    <t>7,48</t>
  </si>
  <si>
    <t>090105</t>
  </si>
  <si>
    <t>5,29</t>
  </si>
  <si>
    <t>090106</t>
  </si>
  <si>
    <t>Eirado</t>
  </si>
  <si>
    <t>7,25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</si>
  <si>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</si>
  <si>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</si>
  <si>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</si>
  <si>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</si>
  <si>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</si>
  <si>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</si>
  <si>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</si>
  <si>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9,31</t>
  </si>
  <si>
    <t>090115</t>
  </si>
  <si>
    <t>União das freguesias de Sequeiros e Gradiz</t>
  </si>
  <si>
    <t>090116</t>
  </si>
  <si>
    <t>União das freguesias de Souto de Aguiar da Beira e Valverde</t>
  </si>
  <si>
    <t>6,47</t>
  </si>
  <si>
    <t>0902</t>
  </si>
  <si>
    <t>Almeida</t>
  </si>
  <si>
    <t>090203</t>
  </si>
  <si>
    <t>090207</t>
  </si>
  <si>
    <t>Castelo Bom</t>
  </si>
  <si>
    <t>090209</t>
  </si>
  <si>
    <t>Freineda</t>
  </si>
  <si>
    <t>15,49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</si>
  <si>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</si>
  <si>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</si>
  <si>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</si>
  <si>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</si>
  <si>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</si>
  <si>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</si>
  <si>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</si>
  <si>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</si>
  <si>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</si>
  <si>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</si>
  <si>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</si>
  <si>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</si>
  <si>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</si>
  <si>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</si>
  <si>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</si>
  <si>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</si>
  <si>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</si>
  <si>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</si>
  <si>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</si>
  <si>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</si>
  <si>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</si>
  <si>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</si>
  <si>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</si>
  <si>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</si>
  <si>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</si>
  <si>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</si>
  <si>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7,81</t>
  </si>
  <si>
    <t>0903</t>
  </si>
  <si>
    <t>Celorico da Beira</t>
  </si>
  <si>
    <t>090302</t>
  </si>
  <si>
    <t>Baraçal</t>
  </si>
  <si>
    <t>10,94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</si>
  <si>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</si>
  <si>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</si>
  <si>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</si>
  <si>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</si>
  <si>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</si>
  <si>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</si>
  <si>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</si>
  <si>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6,33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</si>
  <si>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</si>
  <si>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</si>
  <si>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</si>
  <si>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</si>
  <si>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</si>
  <si>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</si>
  <si>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</si>
  <si>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</si>
  <si>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</si>
  <si>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</si>
  <si>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</si>
  <si>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</si>
  <si>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7,26</t>
  </si>
  <si>
    <t>090322</t>
  </si>
  <si>
    <t>Casas do Soeiro</t>
  </si>
  <si>
    <t>090323</t>
  </si>
  <si>
    <t>União das freguesias de Açores e Velosa</t>
  </si>
  <si>
    <t>5,80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</si>
  <si>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</si>
  <si>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</si>
  <si>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</si>
  <si>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</si>
  <si>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</si>
  <si>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</si>
  <si>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</si>
  <si>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</si>
  <si>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</si>
  <si>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</si>
  <si>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7,52</t>
  </si>
  <si>
    <t>090406</t>
  </si>
  <si>
    <t>Escalhão</t>
  </si>
  <si>
    <t>090408</t>
  </si>
  <si>
    <t>9,67</t>
  </si>
  <si>
    <t>090410</t>
  </si>
  <si>
    <t>Mata de Lobos</t>
  </si>
  <si>
    <t>3,09</t>
  </si>
  <si>
    <t>090415</t>
  </si>
  <si>
    <t>Vermiosa</t>
  </si>
  <si>
    <t>090418</t>
  </si>
  <si>
    <t>União das freguesias de Algodres, Vale de Afonsinho e Vilar de Amargo</t>
  </si>
  <si>
    <t>7,88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</si>
  <si>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</si>
  <si>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</si>
  <si>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</si>
  <si>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</si>
  <si>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</si>
  <si>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</si>
  <si>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</si>
  <si>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</si>
  <si>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</si>
  <si>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</si>
  <si>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</si>
  <si>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</si>
  <si>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</si>
  <si>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</si>
  <si>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</si>
  <si>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</si>
  <si>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6,45</t>
  </si>
  <si>
    <t>090505</t>
  </si>
  <si>
    <t>090507</t>
  </si>
  <si>
    <t>090509</t>
  </si>
  <si>
    <t>Maceira</t>
  </si>
  <si>
    <t>20,55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</si>
  <si>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</si>
  <si>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</si>
  <si>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</si>
  <si>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</si>
  <si>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</si>
  <si>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</si>
  <si>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</si>
  <si>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</si>
  <si>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4,29</t>
  </si>
  <si>
    <t>090518</t>
  </si>
  <si>
    <t>União das freguesias de Juncais, Vila Ruiva e Vila Soeiro do Chão</t>
  </si>
  <si>
    <t>090519</t>
  </si>
  <si>
    <t>União das freguesias de Sobral Pichorro e Fuinhas</t>
  </si>
  <si>
    <t>8,08</t>
  </si>
  <si>
    <t>0906</t>
  </si>
  <si>
    <t>Gouveia</t>
  </si>
  <si>
    <t>090602</t>
  </si>
  <si>
    <t>090603</t>
  </si>
  <si>
    <t>Cativelos</t>
  </si>
  <si>
    <t>8,79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</si>
  <si>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</si>
  <si>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</si>
  <si>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</si>
  <si>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</si>
  <si>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</si>
  <si>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</si>
  <si>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</si>
  <si>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</si>
  <si>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</si>
  <si>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</si>
  <si>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</si>
  <si>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</si>
  <si>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</si>
  <si>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</si>
  <si>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</si>
  <si>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</si>
  <si>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</si>
  <si>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8,00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</si>
  <si>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</si>
  <si>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</si>
  <si>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</si>
  <si>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</si>
  <si>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</si>
  <si>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</si>
  <si>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</si>
  <si>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7,76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</si>
  <si>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</si>
  <si>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</si>
  <si>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</si>
  <si>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</si>
  <si>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</si>
  <si>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</si>
  <si>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</si>
  <si>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</si>
  <si>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</si>
  <si>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</si>
  <si>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</si>
  <si>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7,57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</si>
  <si>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</si>
  <si>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</si>
  <si>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</si>
  <si>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</si>
  <si>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</si>
  <si>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</si>
  <si>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</si>
  <si>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</si>
  <si>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</si>
  <si>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</si>
  <si>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</si>
  <si>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</si>
  <si>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</si>
  <si>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</si>
  <si>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</si>
  <si>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9,05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</si>
  <si>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</si>
  <si>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</si>
  <si>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</si>
  <si>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</si>
  <si>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</si>
  <si>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</si>
  <si>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</si>
  <si>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</si>
  <si>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</si>
  <si>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</si>
  <si>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</si>
  <si>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22,41</t>
  </si>
  <si>
    <t>090728</t>
  </si>
  <si>
    <t>Panoias de Cima</t>
  </si>
  <si>
    <t>8,24</t>
  </si>
  <si>
    <t>090729</t>
  </si>
  <si>
    <t>Pega</t>
  </si>
  <si>
    <t>090730</t>
  </si>
  <si>
    <t>Pêra do Moço</t>
  </si>
  <si>
    <t>090732</t>
  </si>
  <si>
    <t>Porto da Carne</t>
  </si>
  <si>
    <t>5,21</t>
  </si>
  <si>
    <t>090734</t>
  </si>
  <si>
    <t>Ramela</t>
  </si>
  <si>
    <t>5,48</t>
  </si>
  <si>
    <t>090738</t>
  </si>
  <si>
    <t>Santana da Azinha</t>
  </si>
  <si>
    <t>090744</t>
  </si>
  <si>
    <t>Sobral da Serra</t>
  </si>
  <si>
    <t>8,45</t>
  </si>
  <si>
    <t>090746</t>
  </si>
  <si>
    <t>Vale de Estrela</t>
  </si>
  <si>
    <t>14,63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</si>
  <si>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</si>
  <si>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</si>
  <si>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</si>
  <si>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</si>
  <si>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</si>
  <si>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</si>
  <si>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</si>
  <si>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</si>
  <si>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</si>
  <si>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</si>
  <si>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</si>
  <si>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</si>
  <si>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4,26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</si>
  <si>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</si>
  <si>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</si>
  <si>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</si>
  <si>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</si>
  <si>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</si>
  <si>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</si>
  <si>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</si>
  <si>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</si>
  <si>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</si>
  <si>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</si>
  <si>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</si>
  <si>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</si>
  <si>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</si>
  <si>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</si>
  <si>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</si>
  <si>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</si>
  <si>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</si>
  <si>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</si>
  <si>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</si>
  <si>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</si>
  <si>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</si>
  <si>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8,42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</si>
  <si>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</si>
  <si>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</si>
  <si>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</si>
  <si>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</si>
  <si>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</si>
  <si>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</si>
  <si>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</si>
  <si>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</si>
  <si>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</si>
  <si>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</si>
  <si>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</si>
  <si>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</si>
  <si>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</si>
  <si>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</si>
  <si>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</si>
  <si>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</si>
  <si>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</si>
  <si>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</si>
  <si>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</si>
  <si>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</si>
  <si>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</si>
  <si>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</si>
  <si>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5,68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</si>
  <si>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</si>
  <si>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</si>
  <si>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</si>
  <si>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</si>
  <si>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</si>
  <si>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</si>
  <si>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</si>
  <si>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</si>
  <si>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</si>
  <si>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</si>
  <si>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</si>
  <si>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</si>
  <si>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8,16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</si>
  <si>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</si>
  <si>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</si>
  <si>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</si>
  <si>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</si>
  <si>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</si>
  <si>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</si>
  <si>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</si>
  <si>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</si>
  <si>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</si>
  <si>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</si>
  <si>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</si>
  <si>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</si>
  <si>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</si>
  <si>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5,39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</si>
  <si>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</si>
  <si>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</si>
  <si>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</si>
  <si>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</si>
  <si>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</si>
  <si>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</si>
  <si>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</si>
  <si>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</si>
  <si>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</si>
  <si>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</si>
  <si>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</si>
  <si>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</si>
  <si>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</si>
  <si>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16,47</t>
  </si>
  <si>
    <t>091031</t>
  </si>
  <si>
    <t>Valbom/Bogalhal</t>
  </si>
  <si>
    <t>3,57</t>
  </si>
  <si>
    <t>091032</t>
  </si>
  <si>
    <t>Alto do Palurdo</t>
  </si>
  <si>
    <t>091033</t>
  </si>
  <si>
    <t>Vale do Côa</t>
  </si>
  <si>
    <t>4,05</t>
  </si>
  <si>
    <t>091034</t>
  </si>
  <si>
    <t>Vale do Massueime</t>
  </si>
  <si>
    <t>10,20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</si>
  <si>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</si>
  <si>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</si>
  <si>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</si>
  <si>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</si>
  <si>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</si>
  <si>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</si>
  <si>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</si>
  <si>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</si>
  <si>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</si>
  <si>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</si>
  <si>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</si>
  <si>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</si>
  <si>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</si>
  <si>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</si>
  <si>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</si>
  <si>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</si>
  <si>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3,89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</si>
  <si>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</si>
  <si>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</si>
  <si>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</si>
  <si>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</si>
  <si>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</si>
  <si>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</si>
  <si>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</si>
  <si>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</si>
  <si>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</si>
  <si>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</si>
  <si>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5,32</t>
  </si>
  <si>
    <t>091120</t>
  </si>
  <si>
    <t>Nave</t>
  </si>
  <si>
    <t>6,90</t>
  </si>
  <si>
    <t>091123</t>
  </si>
  <si>
    <t>Quadrazais</t>
  </si>
  <si>
    <t>5,30</t>
  </si>
  <si>
    <t>091124</t>
  </si>
  <si>
    <t>Quintas de São Bartolomeu</t>
  </si>
  <si>
    <t>091125</t>
  </si>
  <si>
    <t>Rapoula do Côa</t>
  </si>
  <si>
    <t>1,92</t>
  </si>
  <si>
    <t>091126</t>
  </si>
  <si>
    <t>Rebolosa</t>
  </si>
  <si>
    <t>1,72</t>
  </si>
  <si>
    <t>091127</t>
  </si>
  <si>
    <t>Rendo</t>
  </si>
  <si>
    <t>19,28</t>
  </si>
  <si>
    <t>091133</t>
  </si>
  <si>
    <t>Sortelha</t>
  </si>
  <si>
    <t>3,65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</si>
  <si>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</si>
  <si>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</si>
  <si>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</si>
  <si>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</si>
  <si>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</si>
  <si>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</si>
  <si>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</si>
  <si>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</si>
  <si>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</si>
  <si>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</si>
  <si>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</si>
  <si>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</si>
  <si>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</si>
  <si>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</si>
  <si>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</si>
  <si>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3,33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</si>
  <si>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</si>
  <si>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</si>
  <si>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</si>
  <si>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</si>
  <si>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</si>
  <si>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</si>
  <si>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</si>
  <si>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</si>
  <si>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</si>
  <si>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</si>
  <si>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</si>
  <si>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</si>
  <si>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</si>
  <si>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</si>
  <si>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</si>
  <si>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</si>
  <si>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</si>
  <si>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</si>
  <si>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</si>
  <si>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</si>
  <si>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</si>
  <si>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</si>
  <si>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</si>
  <si>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</si>
  <si>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</si>
  <si>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</si>
  <si>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</si>
  <si>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</si>
  <si>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</si>
  <si>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</si>
  <si>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</si>
  <si>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</si>
  <si>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11,81</t>
  </si>
  <si>
    <t>091225</t>
  </si>
  <si>
    <t>Valezim</t>
  </si>
  <si>
    <t>8,91</t>
  </si>
  <si>
    <t>091228</t>
  </si>
  <si>
    <t>Vila Cova à Coelheira</t>
  </si>
  <si>
    <t>12,60</t>
  </si>
  <si>
    <t>091230</t>
  </si>
  <si>
    <t>União das freguesias de Carragozela e Várzea de Meruge</t>
  </si>
  <si>
    <t>8,50</t>
  </si>
  <si>
    <t>091231</t>
  </si>
  <si>
    <t>União das freguesias de Sameice e Santa Eulália</t>
  </si>
  <si>
    <t>091232</t>
  </si>
  <si>
    <t>União das freguesias de Santa Marinha e São Martinho</t>
  </si>
  <si>
    <t>10,65</t>
  </si>
  <si>
    <t>091233</t>
  </si>
  <si>
    <t>União das freguesias de Seia, São Romão e Lapa dos Dinheiros</t>
  </si>
  <si>
    <t>11,77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</si>
  <si>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</si>
  <si>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</si>
  <si>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</si>
  <si>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</si>
  <si>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</si>
  <si>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</si>
  <si>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</si>
  <si>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</si>
  <si>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</si>
  <si>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</si>
  <si>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</si>
  <si>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</si>
  <si>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</si>
  <si>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</si>
  <si>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</si>
  <si>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</si>
  <si>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8,89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</si>
  <si>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</si>
  <si>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</si>
  <si>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</si>
  <si>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</si>
  <si>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</si>
  <si>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</si>
  <si>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</si>
  <si>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</si>
  <si>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</si>
  <si>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5,97</t>
  </si>
  <si>
    <t>091314</t>
  </si>
  <si>
    <t>Póvoa do Concelho</t>
  </si>
  <si>
    <t>7,32</t>
  </si>
  <si>
    <t>091315</t>
  </si>
  <si>
    <t>Reboleiro</t>
  </si>
  <si>
    <t>6,56</t>
  </si>
  <si>
    <t>091316</t>
  </si>
  <si>
    <t>Rio de Mel</t>
  </si>
  <si>
    <t>8,57</t>
  </si>
  <si>
    <t>091321</t>
  </si>
  <si>
    <t>Tamanhos</t>
  </si>
  <si>
    <t>091325</t>
  </si>
  <si>
    <t>Valdujo</t>
  </si>
  <si>
    <t>8,20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</si>
  <si>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</si>
  <si>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</si>
  <si>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</si>
  <si>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</si>
  <si>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</si>
  <si>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</si>
  <si>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</si>
  <si>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</si>
  <si>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</si>
  <si>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</si>
  <si>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7,07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</si>
  <si>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</si>
  <si>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</si>
  <si>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</si>
  <si>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</si>
  <si>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</si>
  <si>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</si>
  <si>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</si>
  <si>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</si>
  <si>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</si>
  <si>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</si>
  <si>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</si>
  <si>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</si>
  <si>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3,85</t>
  </si>
  <si>
    <t>091405</t>
  </si>
  <si>
    <t>Custóias</t>
  </si>
  <si>
    <t>091407</t>
  </si>
  <si>
    <t>Horta</t>
  </si>
  <si>
    <t>7,41</t>
  </si>
  <si>
    <t>091410</t>
  </si>
  <si>
    <t>091411</t>
  </si>
  <si>
    <t>Numão</t>
  </si>
  <si>
    <t>091412</t>
  </si>
  <si>
    <t>3,13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</si>
  <si>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</si>
  <si>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</si>
  <si>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</si>
  <si>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</si>
  <si>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</si>
  <si>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</si>
  <si>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</si>
  <si>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</si>
  <si>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13,50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</si>
  <si>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</si>
  <si>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</si>
  <si>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</si>
  <si>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</si>
  <si>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</si>
  <si>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</si>
  <si>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</si>
  <si>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</si>
  <si>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</si>
  <si>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</si>
  <si>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</si>
  <si>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</si>
  <si>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</si>
  <si>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</si>
  <si>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</si>
  <si>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</si>
  <si>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</si>
  <si>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</si>
  <si>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</si>
  <si>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17,91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</si>
  <si>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</si>
  <si>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</si>
  <si>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</si>
  <si>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</si>
  <si>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</si>
  <si>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</si>
  <si>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</si>
  <si>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</si>
  <si>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17,34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</si>
  <si>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</si>
  <si>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</si>
  <si>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</si>
  <si>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</si>
  <si>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</si>
  <si>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</si>
  <si>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</si>
  <si>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</si>
  <si>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</si>
  <si>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</si>
  <si>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</si>
  <si>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</si>
  <si>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</si>
  <si>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</si>
  <si>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</si>
  <si>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</si>
  <si>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</si>
  <si>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</si>
  <si>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</si>
  <si>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</si>
  <si>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</si>
  <si>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</si>
  <si>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</si>
  <si>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</si>
  <si>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</si>
  <si>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</si>
  <si>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</si>
  <si>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</si>
  <si>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</si>
  <si>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</si>
  <si>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</si>
  <si>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</si>
  <si>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</si>
  <si>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</si>
  <si>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</si>
  <si>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</si>
  <si>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</si>
  <si>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</si>
  <si>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</si>
  <si>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</si>
  <si>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</si>
  <si>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</si>
  <si>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</si>
  <si>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</si>
  <si>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7,74</t>
  </si>
  <si>
    <t>100506</t>
  </si>
  <si>
    <t>União das freguesias do Bombarral e Vale Covo</t>
  </si>
  <si>
    <t>14,49</t>
  </si>
  <si>
    <t>1006</t>
  </si>
  <si>
    <t>Caldas da Rainha</t>
  </si>
  <si>
    <t>100601</t>
  </si>
  <si>
    <t>A dos Francos</t>
  </si>
  <si>
    <t>9,60</t>
  </si>
  <si>
    <t>100602</t>
  </si>
  <si>
    <t>Alvorninha</t>
  </si>
  <si>
    <t>100604</t>
  </si>
  <si>
    <t>Carvalhal Benfeito</t>
  </si>
  <si>
    <t>100606</t>
  </si>
  <si>
    <t>Foz do Arelho</t>
  </si>
  <si>
    <t>15,29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</si>
  <si>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</si>
  <si>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</si>
  <si>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</si>
  <si>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</si>
  <si>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</si>
  <si>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</si>
  <si>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</si>
  <si>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</si>
  <si>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</si>
  <si>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</si>
  <si>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13,08</t>
  </si>
  <si>
    <t>100617</t>
  </si>
  <si>
    <t>União das freguesias de Caldas da Rainha - Nossa Senhora do Pópulo, Coto e São Gregório</t>
  </si>
  <si>
    <t>17,38</t>
  </si>
  <si>
    <t>100618</t>
  </si>
  <si>
    <t>União das freguesias de Caldas da Rainha - Santo Onofre e Serra do Bouro</t>
  </si>
  <si>
    <t>18,61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</si>
  <si>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</si>
  <si>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</si>
  <si>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</si>
  <si>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</si>
  <si>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</si>
  <si>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</si>
  <si>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</si>
  <si>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</si>
  <si>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</si>
  <si>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</si>
  <si>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</si>
  <si>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</si>
  <si>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</si>
  <si>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</si>
  <si>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</si>
  <si>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</si>
  <si>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</si>
  <si>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</si>
  <si>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13,37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</si>
  <si>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</si>
  <si>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</si>
  <si>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</si>
  <si>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</si>
  <si>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</si>
  <si>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</si>
  <si>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</si>
  <si>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</si>
  <si>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</si>
  <si>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</si>
  <si>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</si>
  <si>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9,85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</si>
  <si>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</si>
  <si>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</si>
  <si>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</si>
  <si>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</si>
  <si>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</si>
  <si>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</si>
  <si>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</si>
  <si>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</si>
  <si>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</si>
  <si>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</si>
  <si>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16,65</t>
  </si>
  <si>
    <t>100934</t>
  </si>
  <si>
    <t>União das freguesias de Marrazes e Barosa</t>
  </si>
  <si>
    <t>17,33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</si>
  <si>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</si>
  <si>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</si>
  <si>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</si>
  <si>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</si>
  <si>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</si>
  <si>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</si>
  <si>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</si>
  <si>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</si>
  <si>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</si>
  <si>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</si>
  <si>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</si>
  <si>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</si>
  <si>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</si>
  <si>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</si>
  <si>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14,88</t>
  </si>
  <si>
    <t>101001</t>
  </si>
  <si>
    <t>101002</t>
  </si>
  <si>
    <t>Vieira de Leiria</t>
  </si>
  <si>
    <t>101003</t>
  </si>
  <si>
    <t>1011</t>
  </si>
  <si>
    <t>Nazaré</t>
  </si>
  <si>
    <t>14,60</t>
  </si>
  <si>
    <t>101101</t>
  </si>
  <si>
    <t>101102</t>
  </si>
  <si>
    <t>15,45</t>
  </si>
  <si>
    <t>101103</t>
  </si>
  <si>
    <t>Valado dos Frades</t>
  </si>
  <si>
    <t>1012</t>
  </si>
  <si>
    <t>Óbidos</t>
  </si>
  <si>
    <t>101201</t>
  </si>
  <si>
    <t>A dos Negros</t>
  </si>
  <si>
    <t>9,11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</si>
  <si>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</si>
  <si>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</si>
  <si>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</si>
  <si>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</si>
  <si>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</si>
  <si>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</si>
  <si>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</si>
  <si>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</si>
  <si>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</si>
  <si>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</si>
  <si>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</si>
  <si>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</si>
  <si>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</si>
  <si>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</si>
  <si>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</si>
  <si>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</si>
  <si>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10,57</t>
  </si>
  <si>
    <t>101302</t>
  </si>
  <si>
    <t>101303</t>
  </si>
  <si>
    <t>Vila Facaia</t>
  </si>
  <si>
    <t>1014</t>
  </si>
  <si>
    <t>Peniche</t>
  </si>
  <si>
    <t>14,05</t>
  </si>
  <si>
    <t>101402</t>
  </si>
  <si>
    <t>Atouguia da Baleia</t>
  </si>
  <si>
    <t>101405</t>
  </si>
  <si>
    <t>Serra d'El-Rei</t>
  </si>
  <si>
    <t>101406</t>
  </si>
  <si>
    <t>Ferrel</t>
  </si>
  <si>
    <t>101407</t>
  </si>
  <si>
    <t>16,81</t>
  </si>
  <si>
    <t>1015</t>
  </si>
  <si>
    <t>101501</t>
  </si>
  <si>
    <t>Abiul</t>
  </si>
  <si>
    <t>101503</t>
  </si>
  <si>
    <t>Almagreira</t>
  </si>
  <si>
    <t>8,85</t>
  </si>
  <si>
    <t>101504</t>
  </si>
  <si>
    <t>Carnide</t>
  </si>
  <si>
    <t>7,97</t>
  </si>
  <si>
    <t>101505</t>
  </si>
  <si>
    <t>Carriço</t>
  </si>
  <si>
    <t>101506</t>
  </si>
  <si>
    <t>Louriçal</t>
  </si>
  <si>
    <t>101508</t>
  </si>
  <si>
    <t>Pelariga</t>
  </si>
  <si>
    <t>101509</t>
  </si>
  <si>
    <t>13,59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</si>
  <si>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</si>
  <si>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</si>
  <si>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</si>
  <si>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</si>
  <si>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</si>
  <si>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</si>
  <si>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</si>
  <si>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</si>
  <si>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</si>
  <si>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</si>
  <si>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</si>
  <si>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</si>
  <si>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</si>
  <si>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</si>
  <si>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</si>
  <si>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</si>
  <si>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</si>
  <si>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</si>
  <si>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</si>
  <si>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</si>
  <si>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</si>
  <si>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</si>
  <si>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15,26</t>
  </si>
  <si>
    <t>101609</t>
  </si>
  <si>
    <t>Pedreiras</t>
  </si>
  <si>
    <t>101610</t>
  </si>
  <si>
    <t>São Bento</t>
  </si>
  <si>
    <t>101613</t>
  </si>
  <si>
    <t>Serro Ventoso</t>
  </si>
  <si>
    <t>11,64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</si>
  <si>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</si>
  <si>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</si>
  <si>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</si>
  <si>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</si>
  <si>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</si>
  <si>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</si>
  <si>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10,47</t>
  </si>
  <si>
    <t>11</t>
  </si>
  <si>
    <t>Norte</t>
  </si>
  <si>
    <t>13,75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</si>
  <si>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</si>
  <si>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</si>
  <si>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</si>
  <si>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</si>
  <si>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</si>
  <si>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</si>
  <si>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</si>
  <si>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</si>
  <si>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</si>
  <si>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</si>
  <si>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</si>
  <si>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</si>
  <si>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</si>
  <si>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</si>
  <si>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9,64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</si>
  <si>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</si>
  <si>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</si>
  <si>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</si>
  <si>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</si>
  <si>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</si>
  <si>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</si>
  <si>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</si>
  <si>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</si>
  <si>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</si>
  <si>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</si>
  <si>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</si>
  <si>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</si>
  <si>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</si>
  <si>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</si>
  <si>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</si>
  <si>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</si>
  <si>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</si>
  <si>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</si>
  <si>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</si>
  <si>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10,36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</si>
  <si>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</si>
  <si>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</si>
  <si>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</si>
  <si>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</si>
  <si>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</si>
  <si>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</si>
  <si>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</si>
  <si>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</si>
  <si>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</si>
  <si>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</si>
  <si>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</si>
  <si>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</si>
  <si>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</si>
  <si>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</si>
  <si>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</si>
  <si>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</si>
  <si>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</si>
  <si>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</si>
  <si>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</si>
  <si>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</si>
  <si>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</si>
  <si>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</si>
  <si>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</si>
  <si>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</si>
  <si>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</si>
  <si>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</si>
  <si>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</si>
  <si>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</si>
  <si>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</si>
  <si>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</si>
  <si>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</si>
  <si>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</si>
  <si>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</si>
  <si>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19,02</t>
  </si>
  <si>
    <t>110501</t>
  </si>
  <si>
    <t>Alcabideche</t>
  </si>
  <si>
    <t>18,43</t>
  </si>
  <si>
    <t>110506</t>
  </si>
  <si>
    <t>São Domingos de Rana</t>
  </si>
  <si>
    <t>17,30</t>
  </si>
  <si>
    <t>110507</t>
  </si>
  <si>
    <t>União das freguesias de Carcavelos e Parede</t>
  </si>
  <si>
    <t>19,67</t>
  </si>
  <si>
    <t>110508</t>
  </si>
  <si>
    <t>União das freguesias de Cascais e Estoril</t>
  </si>
  <si>
    <t>20,61</t>
  </si>
  <si>
    <t>1106</t>
  </si>
  <si>
    <t>Lisboa</t>
  </si>
  <si>
    <t>110601</t>
  </si>
  <si>
    <t>Ajuda</t>
  </si>
  <si>
    <t>21,47</t>
  </si>
  <si>
    <t>110602</t>
  </si>
  <si>
    <t>Alcântara</t>
  </si>
  <si>
    <t>21,80</t>
  </si>
  <si>
    <t>110607</t>
  </si>
  <si>
    <t>Beato</t>
  </si>
  <si>
    <t>22,12</t>
  </si>
  <si>
    <t>110608</t>
  </si>
  <si>
    <t>Benfica</t>
  </si>
  <si>
    <t>110610</t>
  </si>
  <si>
    <t>Campolide</t>
  </si>
  <si>
    <t>21,17</t>
  </si>
  <si>
    <t>110611</t>
  </si>
  <si>
    <t>23,23</t>
  </si>
  <si>
    <t>110618</t>
  </si>
  <si>
    <t>Lumiar</t>
  </si>
  <si>
    <t>19,03</t>
  </si>
  <si>
    <t>110621</t>
  </si>
  <si>
    <t>Marvila</t>
  </si>
  <si>
    <t>24,16</t>
  </si>
  <si>
    <t>110633</t>
  </si>
  <si>
    <t>Olivais</t>
  </si>
  <si>
    <t>21,68</t>
  </si>
  <si>
    <t>110639</t>
  </si>
  <si>
    <t>São Domingos de Benfica</t>
  </si>
  <si>
    <t>19,25</t>
  </si>
  <si>
    <t>110654</t>
  </si>
  <si>
    <t>Alvalade</t>
  </si>
  <si>
    <t>21,74</t>
  </si>
  <si>
    <t>110655</t>
  </si>
  <si>
    <t>Areeiro</t>
  </si>
  <si>
    <t>22,18</t>
  </si>
  <si>
    <t>110656</t>
  </si>
  <si>
    <t>Arroios</t>
  </si>
  <si>
    <t>21,27</t>
  </si>
  <si>
    <t>110657</t>
  </si>
  <si>
    <t>Avenidas Novas</t>
  </si>
  <si>
    <t>110658</t>
  </si>
  <si>
    <t>Belém</t>
  </si>
  <si>
    <t>18,81</t>
  </si>
  <si>
    <t>110659</t>
  </si>
  <si>
    <t>Campo de Ourique</t>
  </si>
  <si>
    <t>23,10</t>
  </si>
  <si>
    <t>110660</t>
  </si>
  <si>
    <t>Estrela</t>
  </si>
  <si>
    <t>21,65</t>
  </si>
  <si>
    <t>110661</t>
  </si>
  <si>
    <t>Misericórdia</t>
  </si>
  <si>
    <t>23,28</t>
  </si>
  <si>
    <t>110662</t>
  </si>
  <si>
    <t>Parque das Nações</t>
  </si>
  <si>
    <t>110663</t>
  </si>
  <si>
    <t>Penha de França</t>
  </si>
  <si>
    <t>21,01</t>
  </si>
  <si>
    <t>110664</t>
  </si>
  <si>
    <t>Santa Clara</t>
  </si>
  <si>
    <t>23,95</t>
  </si>
  <si>
    <t>110665</t>
  </si>
  <si>
    <t>Santa Maria Maior</t>
  </si>
  <si>
    <t>21,46</t>
  </si>
  <si>
    <t>110666</t>
  </si>
  <si>
    <t>Santo António</t>
  </si>
  <si>
    <t>110667</t>
  </si>
  <si>
    <t>São Vicente</t>
  </si>
  <si>
    <t>20,23</t>
  </si>
  <si>
    <t>1107</t>
  </si>
  <si>
    <t>Loures</t>
  </si>
  <si>
    <t>17,31</t>
  </si>
  <si>
    <t>110702</t>
  </si>
  <si>
    <t>Bucelas</t>
  </si>
  <si>
    <t>110705</t>
  </si>
  <si>
    <t>Fanhões</t>
  </si>
  <si>
    <t>13,42</t>
  </si>
  <si>
    <t>110707</t>
  </si>
  <si>
    <t>15,28</t>
  </si>
  <si>
    <t>110708</t>
  </si>
  <si>
    <t>110726</t>
  </si>
  <si>
    <t>União das freguesias de Moscavide e Portela</t>
  </si>
  <si>
    <t>17,90</t>
  </si>
  <si>
    <t>110727</t>
  </si>
  <si>
    <t>União das freguesias de Sacavém e Prior Velho</t>
  </si>
  <si>
    <t>18,47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</si>
  <si>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</si>
  <si>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</si>
  <si>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</si>
  <si>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</si>
  <si>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</si>
  <si>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</si>
  <si>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21,11</t>
  </si>
  <si>
    <t>110731</t>
  </si>
  <si>
    <t>União das freguesias de Camarate, Unhos e Apelação</t>
  </si>
  <si>
    <t>1108</t>
  </si>
  <si>
    <t>Lourinhã</t>
  </si>
  <si>
    <t>12,69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</si>
  <si>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</si>
  <si>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</si>
  <si>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</si>
  <si>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</si>
  <si>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</si>
  <si>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</si>
  <si>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</si>
  <si>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</si>
  <si>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</si>
  <si>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11,01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</si>
  <si>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</si>
  <si>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</si>
  <si>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</si>
  <si>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</si>
  <si>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</si>
  <si>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</si>
  <si>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11,55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</si>
  <si>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</si>
  <si>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</si>
  <si>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</si>
  <si>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</si>
  <si>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</si>
  <si>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</si>
  <si>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</si>
  <si>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</si>
  <si>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</si>
  <si>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12,34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</si>
  <si>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</si>
  <si>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</si>
  <si>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</si>
  <si>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</si>
  <si>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</si>
  <si>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</si>
  <si>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8,87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</si>
  <si>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</si>
  <si>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</si>
  <si>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</si>
  <si>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</si>
  <si>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</si>
  <si>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</si>
  <si>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</si>
  <si>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</si>
  <si>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</si>
  <si>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</si>
  <si>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</si>
  <si>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</si>
  <si>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19,76</t>
  </si>
  <si>
    <t>111002</t>
  </si>
  <si>
    <t>Barcarena</t>
  </si>
  <si>
    <t>15,33</t>
  </si>
  <si>
    <t>111009</t>
  </si>
  <si>
    <t>Porto Salvo</t>
  </si>
  <si>
    <t>21,72</t>
  </si>
  <si>
    <t>111012</t>
  </si>
  <si>
    <t>União das freguesias de Algés, Linda-a-Velha e Cruz Quebrada-Dafundo</t>
  </si>
  <si>
    <t>18,73</t>
  </si>
  <si>
    <t>111013</t>
  </si>
  <si>
    <t>União das freguesias de Carnaxide e Queijas</t>
  </si>
  <si>
    <t>19,41</t>
  </si>
  <si>
    <t>111014</t>
  </si>
  <si>
    <t>União das freguesias de Oeiras e São Julião da Barra, Paço de Arcos e Caxias</t>
  </si>
  <si>
    <t>21,45</t>
  </si>
  <si>
    <t>1111</t>
  </si>
  <si>
    <t>Sintra</t>
  </si>
  <si>
    <t>111102</t>
  </si>
  <si>
    <t>Algueirão-Mem Martins</t>
  </si>
  <si>
    <t>19,22</t>
  </si>
  <si>
    <t>111105</t>
  </si>
  <si>
    <t>Colares</t>
  </si>
  <si>
    <t>14,97</t>
  </si>
  <si>
    <t>111108</t>
  </si>
  <si>
    <t>Rio de Mouro</t>
  </si>
  <si>
    <t>18,63</t>
  </si>
  <si>
    <t>111115</t>
  </si>
  <si>
    <t>Casal de Cambra</t>
  </si>
  <si>
    <t>17,78</t>
  </si>
  <si>
    <t>111122</t>
  </si>
  <si>
    <t>União das freguesias de Agualva e Mira-Sintra</t>
  </si>
  <si>
    <t>19,96</t>
  </si>
  <si>
    <t>111123</t>
  </si>
  <si>
    <t>União das freguesias de Almargem do Bispo, Pêro Pinheiro e Montelavar</t>
  </si>
  <si>
    <t>111124</t>
  </si>
  <si>
    <t>União das freguesias do Cacém e São Marcos</t>
  </si>
  <si>
    <t>19,36</t>
  </si>
  <si>
    <t>111125</t>
  </si>
  <si>
    <t>União das freguesias de Massamá e Monte Abraão</t>
  </si>
  <si>
    <t>20,34</t>
  </si>
  <si>
    <t>111126</t>
  </si>
  <si>
    <t>União das freguesias de Queluz e Belas</t>
  </si>
  <si>
    <t>19,54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</si>
  <si>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</si>
  <si>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</si>
  <si>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</si>
  <si>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</si>
  <si>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</si>
  <si>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</si>
  <si>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</si>
  <si>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</si>
  <si>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</si>
  <si>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</si>
  <si>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</si>
  <si>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</si>
  <si>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</si>
  <si>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</si>
  <si>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</si>
  <si>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</si>
  <si>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</si>
  <si>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</si>
  <si>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</si>
  <si>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</si>
  <si>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</si>
  <si>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9,18</t>
  </si>
  <si>
    <t>111316</t>
  </si>
  <si>
    <t>Silveira</t>
  </si>
  <si>
    <t>12,97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</si>
  <si>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</si>
  <si>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</si>
  <si>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</si>
  <si>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</si>
  <si>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</si>
  <si>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</si>
  <si>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</si>
  <si>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</si>
  <si>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</si>
  <si>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</si>
  <si>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</si>
  <si>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</si>
  <si>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</si>
  <si>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</si>
  <si>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</si>
  <si>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</si>
  <si>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</si>
  <si>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14,46</t>
  </si>
  <si>
    <t>111408</t>
  </si>
  <si>
    <t>Vialonga</t>
  </si>
  <si>
    <t>14,90</t>
  </si>
  <si>
    <t>111409</t>
  </si>
  <si>
    <t>17,43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</si>
  <si>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</si>
  <si>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</si>
  <si>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</si>
  <si>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</si>
  <si>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</si>
  <si>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</si>
  <si>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15,42</t>
  </si>
  <si>
    <t>111415</t>
  </si>
  <si>
    <t>União das freguesias de Póvoa de Santa Iria e Forte da Casa</t>
  </si>
  <si>
    <t>14,11</t>
  </si>
  <si>
    <t>1115</t>
  </si>
  <si>
    <t>Amadora</t>
  </si>
  <si>
    <t>21,12</t>
  </si>
  <si>
    <t>111512</t>
  </si>
  <si>
    <t>Alfragide</t>
  </si>
  <si>
    <t>20,47</t>
  </si>
  <si>
    <t>111513</t>
  </si>
  <si>
    <t>Águas Livres</t>
  </si>
  <si>
    <t>22,11</t>
  </si>
  <si>
    <t>111514</t>
  </si>
  <si>
    <t>Encosta do Sol</t>
  </si>
  <si>
    <t>23,00</t>
  </si>
  <si>
    <t>111515</t>
  </si>
  <si>
    <t>Falagueira-Venda Nova</t>
  </si>
  <si>
    <t>20,82</t>
  </si>
  <si>
    <t>111516</t>
  </si>
  <si>
    <t>Mina de Água</t>
  </si>
  <si>
    <t>111517</t>
  </si>
  <si>
    <t>Venteira</t>
  </si>
  <si>
    <t>20,29</t>
  </si>
  <si>
    <t>1116</t>
  </si>
  <si>
    <t>16,48</t>
  </si>
  <si>
    <t>111603</t>
  </si>
  <si>
    <t>16,86</t>
  </si>
  <si>
    <t>111608</t>
  </si>
  <si>
    <t>União das freguesias de Pontinha e Famões</t>
  </si>
  <si>
    <t>16,18</t>
  </si>
  <si>
    <t>111609</t>
  </si>
  <si>
    <t>União das freguesias de Póvoa de Santo Adrião e Olival Basto</t>
  </si>
  <si>
    <t>111610</t>
  </si>
  <si>
    <t>União das freguesias de Ramada e Caneças</t>
  </si>
  <si>
    <t>14,19</t>
  </si>
  <si>
    <t>112</t>
  </si>
  <si>
    <t>Cávado</t>
  </si>
  <si>
    <t>119</t>
  </si>
  <si>
    <t>Ave</t>
  </si>
  <si>
    <t>11A</t>
  </si>
  <si>
    <t>Área Metropolitana do Porto</t>
  </si>
  <si>
    <t>15,01</t>
  </si>
  <si>
    <t>11B</t>
  </si>
  <si>
    <t>Alto Tâmega</t>
  </si>
  <si>
    <t>12,92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</si>
  <si>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</si>
  <si>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</si>
  <si>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</si>
  <si>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</si>
  <si>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</si>
  <si>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</si>
  <si>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</si>
  <si>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</si>
  <si>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</si>
  <si>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15,65</t>
  </si>
  <si>
    <t>120102</t>
  </si>
  <si>
    <t>Chancelaria</t>
  </si>
  <si>
    <t>120103</t>
  </si>
  <si>
    <t>Seda</t>
  </si>
  <si>
    <t>6,61</t>
  </si>
  <si>
    <t>120104</t>
  </si>
  <si>
    <t>Cunheira</t>
  </si>
  <si>
    <t>5,74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</si>
  <si>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</si>
  <si>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</si>
  <si>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</si>
  <si>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</si>
  <si>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</si>
  <si>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</si>
  <si>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</si>
  <si>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</si>
  <si>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</si>
  <si>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</si>
  <si>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</si>
  <si>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</si>
  <si>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</si>
  <si>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</si>
  <si>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</si>
  <si>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</si>
  <si>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</si>
  <si>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</si>
  <si>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</si>
  <si>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</si>
  <si>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11,08</t>
  </si>
  <si>
    <t>1204</t>
  </si>
  <si>
    <t>Campo Maior</t>
  </si>
  <si>
    <t>120401</t>
  </si>
  <si>
    <t>Nossa Senhora da Expectação</t>
  </si>
  <si>
    <t>12,85</t>
  </si>
  <si>
    <t>120402</t>
  </si>
  <si>
    <t>Nossa Senhora da Graça dos Degolados</t>
  </si>
  <si>
    <t>6,99</t>
  </si>
  <si>
    <t>120403</t>
  </si>
  <si>
    <t>São João Baptista</t>
  </si>
  <si>
    <t>14,36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</si>
  <si>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</si>
  <si>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</si>
  <si>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</si>
  <si>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</si>
  <si>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</si>
  <si>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</si>
  <si>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</si>
  <si>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</si>
  <si>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</si>
  <si>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</si>
  <si>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11,65</t>
  </si>
  <si>
    <t>120601</t>
  </si>
  <si>
    <t>Aldeia da Mata</t>
  </si>
  <si>
    <t>120604</t>
  </si>
  <si>
    <t>Gáfete</t>
  </si>
  <si>
    <t>120605</t>
  </si>
  <si>
    <t>Monte da Pedra</t>
  </si>
  <si>
    <t>20,83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</si>
  <si>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</si>
  <si>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</si>
  <si>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</si>
  <si>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</si>
  <si>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</si>
  <si>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</si>
  <si>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</si>
  <si>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</si>
  <si>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</si>
  <si>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</si>
  <si>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</si>
  <si>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</si>
  <si>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</si>
  <si>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17,77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</si>
  <si>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</si>
  <si>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</si>
  <si>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</si>
  <si>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</si>
  <si>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</si>
  <si>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</si>
  <si>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</si>
  <si>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</si>
  <si>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</si>
  <si>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9,75</t>
  </si>
  <si>
    <t>120803</t>
  </si>
  <si>
    <t>São Saturnino</t>
  </si>
  <si>
    <t>3,16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</si>
  <si>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</si>
  <si>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</si>
  <si>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</si>
  <si>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</si>
  <si>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</si>
  <si>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</si>
  <si>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</si>
  <si>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</si>
  <si>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</si>
  <si>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</si>
  <si>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</si>
  <si>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</si>
  <si>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</si>
  <si>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8,44</t>
  </si>
  <si>
    <t>121002</t>
  </si>
  <si>
    <t>Santa Maria de Marvão</t>
  </si>
  <si>
    <t>121003</t>
  </si>
  <si>
    <t>Santo António das Areias</t>
  </si>
  <si>
    <t>121004</t>
  </si>
  <si>
    <t>São Salvador da Aramenha</t>
  </si>
  <si>
    <t>9,84</t>
  </si>
  <si>
    <t>1211</t>
  </si>
  <si>
    <t>Monforte</t>
  </si>
  <si>
    <t>10,19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</si>
  <si>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</si>
  <si>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</si>
  <si>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</si>
  <si>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</si>
  <si>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</si>
  <si>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</si>
  <si>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</si>
  <si>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</si>
  <si>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</si>
  <si>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</si>
  <si>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</si>
  <si>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</si>
  <si>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</si>
  <si>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4,48</t>
  </si>
  <si>
    <t>121207</t>
  </si>
  <si>
    <t>8,06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</si>
  <si>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</si>
  <si>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</si>
  <si>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</si>
  <si>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</si>
  <si>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</si>
  <si>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</si>
  <si>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</si>
  <si>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</si>
  <si>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</si>
  <si>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</si>
  <si>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</si>
  <si>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</si>
  <si>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</si>
  <si>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</si>
  <si>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</si>
  <si>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</si>
  <si>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</si>
  <si>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</si>
  <si>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</si>
  <si>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</si>
  <si>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</si>
  <si>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</si>
  <si>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</si>
  <si>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</si>
  <si>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</si>
  <si>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</si>
  <si>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</si>
  <si>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</si>
  <si>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</si>
  <si>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8,23</t>
  </si>
  <si>
    <t>121411</t>
  </si>
  <si>
    <t>União das freguesias da Sé e São Lourenço</t>
  </si>
  <si>
    <t>15,95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</si>
  <si>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</si>
  <si>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</si>
  <si>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</si>
  <si>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</si>
  <si>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</si>
  <si>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</si>
  <si>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</si>
  <si>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</si>
  <si>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</si>
  <si>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</si>
  <si>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</si>
  <si>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</si>
  <si>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</si>
  <si>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</si>
  <si>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</si>
  <si>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12,59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</si>
  <si>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</si>
  <si>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</si>
  <si>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</si>
  <si>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</si>
  <si>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</si>
  <si>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</si>
  <si>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</si>
  <si>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</si>
  <si>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</si>
  <si>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</si>
  <si>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</si>
  <si>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9,50</t>
  </si>
  <si>
    <t>130119</t>
  </si>
  <si>
    <t>Lomba</t>
  </si>
  <si>
    <t>130120</t>
  </si>
  <si>
    <t>7,50</t>
  </si>
  <si>
    <t>130121</t>
  </si>
  <si>
    <t>Lufrei</t>
  </si>
  <si>
    <t>130123</t>
  </si>
  <si>
    <t>Mancelos</t>
  </si>
  <si>
    <t>130126</t>
  </si>
  <si>
    <t>Padronelo</t>
  </si>
  <si>
    <t>15,11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</si>
  <si>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</si>
  <si>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</si>
  <si>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</si>
  <si>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</si>
  <si>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</si>
  <si>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</si>
  <si>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</si>
  <si>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</si>
  <si>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</si>
  <si>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</si>
  <si>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</si>
  <si>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</si>
  <si>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</si>
  <si>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</si>
  <si>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</si>
  <si>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</si>
  <si>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16,32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</si>
  <si>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</si>
  <si>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</si>
  <si>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</si>
  <si>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</si>
  <si>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</si>
  <si>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</si>
  <si>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</si>
  <si>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</si>
  <si>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</si>
  <si>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</si>
  <si>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</si>
  <si>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</si>
  <si>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</si>
  <si>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</si>
  <si>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</si>
  <si>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</si>
  <si>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</si>
  <si>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</si>
  <si>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</si>
  <si>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</si>
  <si>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8,26</t>
  </si>
  <si>
    <t>130207</t>
  </si>
  <si>
    <t>Grilo</t>
  </si>
  <si>
    <t>6,59</t>
  </si>
  <si>
    <t>130208</t>
  </si>
  <si>
    <t>Loivos do Monte</t>
  </si>
  <si>
    <t>130215</t>
  </si>
  <si>
    <t>Santa Marinha do Zêzere</t>
  </si>
  <si>
    <t>8,52</t>
  </si>
  <si>
    <t>130219</t>
  </si>
  <si>
    <t>Valadares</t>
  </si>
  <si>
    <t>7,28</t>
  </si>
  <si>
    <t>130220</t>
  </si>
  <si>
    <t>Viariz</t>
  </si>
  <si>
    <t>5,52</t>
  </si>
  <si>
    <t>130221</t>
  </si>
  <si>
    <t>União das freguesias de Ancede e Ribadouro</t>
  </si>
  <si>
    <t>8,88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</si>
  <si>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</si>
  <si>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</si>
  <si>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</si>
  <si>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</si>
  <si>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</si>
  <si>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</si>
  <si>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</si>
  <si>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</si>
  <si>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</si>
  <si>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</si>
  <si>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17,01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</si>
  <si>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</si>
  <si>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</si>
  <si>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</si>
  <si>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</si>
  <si>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</si>
  <si>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</si>
  <si>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</si>
  <si>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</si>
  <si>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</si>
  <si>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</si>
  <si>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</si>
  <si>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</si>
  <si>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</si>
  <si>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9,94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</si>
  <si>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</si>
  <si>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</si>
  <si>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</si>
  <si>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</si>
  <si>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</si>
  <si>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</si>
  <si>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</si>
  <si>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</si>
  <si>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</si>
  <si>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5,42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</si>
  <si>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</si>
  <si>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</si>
  <si>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</si>
  <si>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</si>
  <si>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</si>
  <si>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</si>
  <si>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13,09</t>
  </si>
  <si>
    <t>130336</t>
  </si>
  <si>
    <t>União das freguesias de Pedreira, Rande e Sernande</t>
  </si>
  <si>
    <t>11,22</t>
  </si>
  <si>
    <t>130337</t>
  </si>
  <si>
    <t>União das freguesias de Torrados e Sousa</t>
  </si>
  <si>
    <t>10,62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</si>
  <si>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</si>
  <si>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</si>
  <si>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</si>
  <si>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</si>
  <si>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</si>
  <si>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</si>
  <si>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</si>
  <si>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</si>
  <si>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9,96</t>
  </si>
  <si>
    <t>1304</t>
  </si>
  <si>
    <t>Gondomar</t>
  </si>
  <si>
    <t>130405</t>
  </si>
  <si>
    <t>130408</t>
  </si>
  <si>
    <t>Rio Tinto</t>
  </si>
  <si>
    <t>15,78</t>
  </si>
  <si>
    <t>130412</t>
  </si>
  <si>
    <t>Baguim do Monte (Rio Tinto)</t>
  </si>
  <si>
    <t>130413</t>
  </si>
  <si>
    <t>União das freguesias de Fânzeres e São Pedro da Cova</t>
  </si>
  <si>
    <t>14,23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</si>
  <si>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</si>
  <si>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</si>
  <si>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</si>
  <si>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</si>
  <si>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</si>
  <si>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</si>
  <si>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</si>
  <si>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</si>
  <si>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</si>
  <si>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</si>
  <si>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</si>
  <si>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</si>
  <si>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</si>
  <si>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</si>
  <si>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7,70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</si>
  <si>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</si>
  <si>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</si>
  <si>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</si>
  <si>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</si>
  <si>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</si>
  <si>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</si>
  <si>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</si>
  <si>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</si>
  <si>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</si>
  <si>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</si>
  <si>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</si>
  <si>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</si>
  <si>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</si>
  <si>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</si>
  <si>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</si>
  <si>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</si>
  <si>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</si>
  <si>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</si>
  <si>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</si>
  <si>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</si>
  <si>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</si>
  <si>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</si>
  <si>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8,37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</si>
  <si>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</si>
  <si>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</si>
  <si>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</si>
  <si>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</si>
  <si>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</si>
  <si>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</si>
  <si>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</si>
  <si>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</si>
  <si>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</si>
  <si>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</si>
  <si>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</si>
  <si>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</si>
  <si>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</si>
  <si>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</si>
  <si>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</si>
  <si>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</si>
  <si>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</si>
  <si>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</si>
  <si>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</si>
  <si>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</si>
  <si>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</si>
  <si>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</si>
  <si>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</si>
  <si>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</si>
  <si>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</si>
  <si>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</si>
  <si>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</si>
  <si>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</si>
  <si>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</si>
  <si>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</si>
  <si>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</si>
  <si>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</si>
  <si>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</si>
  <si>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</si>
  <si>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</si>
  <si>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</si>
  <si>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</si>
  <si>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</si>
  <si>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</si>
  <si>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</si>
  <si>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8,49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</si>
  <si>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</si>
  <si>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</si>
  <si>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</si>
  <si>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</si>
  <si>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</si>
  <si>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</si>
  <si>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</si>
  <si>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</si>
  <si>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</si>
  <si>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</si>
  <si>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</si>
  <si>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</si>
  <si>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</si>
  <si>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</si>
  <si>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13,30</t>
  </si>
  <si>
    <t>130740</t>
  </si>
  <si>
    <t>Várzea, Aliviada e Folhada</t>
  </si>
  <si>
    <t>130741</t>
  </si>
  <si>
    <t>Vila Boa de Quires e Maureles</t>
  </si>
  <si>
    <t>1308</t>
  </si>
  <si>
    <t>Matosinhos</t>
  </si>
  <si>
    <t>16,09</t>
  </si>
  <si>
    <t>130811</t>
  </si>
  <si>
    <t>União das freguesias de Custóias, Leça do Balio e Guifões</t>
  </si>
  <si>
    <t>130812</t>
  </si>
  <si>
    <t>União das freguesias de Matosinhos e Leça da Palmeira</t>
  </si>
  <si>
    <t>17,85</t>
  </si>
  <si>
    <t>130813</t>
  </si>
  <si>
    <t>União das freguesias de Perafita, Lavra e Santa Cruz do Bispo</t>
  </si>
  <si>
    <t>130814</t>
  </si>
  <si>
    <t>União das freguesias de São Mamede de Infesta e Senhora da Hora</t>
  </si>
  <si>
    <t>16,74</t>
  </si>
  <si>
    <t>1309</t>
  </si>
  <si>
    <t>Paços de Ferreira</t>
  </si>
  <si>
    <t>130902</t>
  </si>
  <si>
    <t>Carvalhosa</t>
  </si>
  <si>
    <t>9,39</t>
  </si>
  <si>
    <t>130904</t>
  </si>
  <si>
    <t>Eiriz</t>
  </si>
  <si>
    <t>130905</t>
  </si>
  <si>
    <t>130906</t>
  </si>
  <si>
    <t>Figueiró</t>
  </si>
  <si>
    <t>130908</t>
  </si>
  <si>
    <t>Freamunde</t>
  </si>
  <si>
    <t>11,95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</si>
  <si>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</si>
  <si>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</si>
  <si>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</si>
  <si>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</si>
  <si>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</si>
  <si>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</si>
  <si>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</si>
  <si>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</si>
  <si>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</si>
  <si>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</si>
  <si>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</si>
  <si>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14,22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</si>
  <si>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</si>
  <si>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</si>
  <si>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</si>
  <si>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</si>
  <si>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</si>
  <si>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</si>
  <si>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</si>
  <si>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</si>
  <si>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</si>
  <si>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</si>
  <si>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</si>
  <si>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</si>
  <si>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</si>
  <si>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</si>
  <si>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</si>
  <si>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</si>
  <si>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</si>
  <si>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</si>
  <si>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</si>
  <si>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</si>
  <si>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</si>
  <si>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</si>
  <si>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</si>
  <si>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</si>
  <si>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</si>
  <si>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</si>
  <si>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</si>
  <si>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</si>
  <si>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</si>
  <si>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</si>
  <si>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</si>
  <si>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</si>
  <si>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</si>
  <si>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</si>
  <si>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12,49</t>
  </si>
  <si>
    <t>1311</t>
  </si>
  <si>
    <t>Penafiel</t>
  </si>
  <si>
    <t>131101</t>
  </si>
  <si>
    <t>Abragão</t>
  </si>
  <si>
    <t>7,40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</si>
  <si>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</si>
  <si>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</si>
  <si>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</si>
  <si>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</si>
  <si>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</si>
  <si>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</si>
  <si>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</si>
  <si>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</si>
  <si>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</si>
  <si>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</si>
  <si>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</si>
  <si>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</si>
  <si>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</si>
  <si>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</si>
  <si>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</si>
  <si>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</si>
  <si>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</si>
  <si>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</si>
  <si>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</si>
  <si>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</si>
  <si>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</si>
  <si>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</si>
  <si>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</si>
  <si>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</si>
  <si>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</si>
  <si>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</si>
  <si>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</si>
  <si>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</si>
  <si>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</si>
  <si>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12,54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</si>
  <si>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</si>
  <si>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</si>
  <si>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</si>
  <si>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</si>
  <si>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</si>
  <si>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</si>
  <si>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</si>
  <si>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</si>
  <si>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</si>
  <si>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</si>
  <si>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</si>
  <si>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</si>
  <si>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</si>
  <si>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</si>
  <si>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</si>
  <si>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</si>
  <si>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</si>
  <si>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</si>
  <si>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</si>
  <si>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</si>
  <si>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</si>
  <si>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</si>
  <si>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22,19</t>
  </si>
  <si>
    <t>131202</t>
  </si>
  <si>
    <t>Bonfim</t>
  </si>
  <si>
    <t>22,52</t>
  </si>
  <si>
    <t>131203</t>
  </si>
  <si>
    <t>Campanhã</t>
  </si>
  <si>
    <t>23,66</t>
  </si>
  <si>
    <t>131210</t>
  </si>
  <si>
    <t>22,80</t>
  </si>
  <si>
    <t>131211</t>
  </si>
  <si>
    <t>Ramalde</t>
  </si>
  <si>
    <t>21,30</t>
  </si>
  <si>
    <t>131216</t>
  </si>
  <si>
    <t>União das freguesias de Aldoar, Foz do Douro e Nevogilde</t>
  </si>
  <si>
    <t>20,11</t>
  </si>
  <si>
    <t>131217</t>
  </si>
  <si>
    <t>União das freguesias de Cedofeita, Santo Ildefonso, Sé, Miragaia, São Nicolau e Vitória</t>
  </si>
  <si>
    <t>22,44</t>
  </si>
  <si>
    <t>131218</t>
  </si>
  <si>
    <t>União das freguesias de Lordelo do Ouro e Massarelos</t>
  </si>
  <si>
    <t>22,23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</si>
  <si>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</si>
  <si>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</si>
  <si>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</si>
  <si>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</si>
  <si>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</si>
  <si>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</si>
  <si>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</si>
  <si>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</si>
  <si>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</si>
  <si>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</si>
  <si>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</si>
  <si>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</si>
  <si>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15,70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</si>
  <si>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</si>
  <si>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</si>
  <si>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</si>
  <si>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</si>
  <si>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</si>
  <si>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</si>
  <si>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</si>
  <si>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</si>
  <si>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15,00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</si>
  <si>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</si>
  <si>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</si>
  <si>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</si>
  <si>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</si>
  <si>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</si>
  <si>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</si>
  <si>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</si>
  <si>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</si>
  <si>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</si>
  <si>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</si>
  <si>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</si>
  <si>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9,08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</si>
  <si>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</si>
  <si>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</si>
  <si>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</si>
  <si>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</si>
  <si>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</si>
  <si>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</si>
  <si>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</si>
  <si>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</si>
  <si>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</si>
  <si>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</si>
  <si>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</si>
  <si>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</si>
  <si>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</si>
  <si>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</si>
  <si>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</si>
  <si>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</si>
  <si>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</si>
  <si>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</si>
  <si>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</si>
  <si>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</si>
  <si>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15,44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</si>
  <si>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</si>
  <si>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</si>
  <si>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</si>
  <si>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</si>
  <si>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</si>
  <si>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</si>
  <si>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</si>
  <si>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</si>
  <si>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</si>
  <si>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</si>
  <si>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</si>
  <si>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</si>
  <si>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</si>
  <si>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</si>
  <si>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8,63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</si>
  <si>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</si>
  <si>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</si>
  <si>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</si>
  <si>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</si>
  <si>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</si>
  <si>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</si>
  <si>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</si>
  <si>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</si>
  <si>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</si>
  <si>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</si>
  <si>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</si>
  <si>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</si>
  <si>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</si>
  <si>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</si>
  <si>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</si>
  <si>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</si>
  <si>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</si>
  <si>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</si>
  <si>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</si>
  <si>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</si>
  <si>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</si>
  <si>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</si>
  <si>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</si>
  <si>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</si>
  <si>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</si>
  <si>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</si>
  <si>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</si>
  <si>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</si>
  <si>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</si>
  <si>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</si>
  <si>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</si>
  <si>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15,10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</si>
  <si>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</si>
  <si>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</si>
  <si>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</si>
  <si>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</si>
  <si>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</si>
  <si>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</si>
  <si>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</si>
  <si>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</si>
  <si>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</si>
  <si>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</si>
  <si>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14,84</t>
  </si>
  <si>
    <t>131717</t>
  </si>
  <si>
    <t>São Félix da Marinha</t>
  </si>
  <si>
    <t>14,13</t>
  </si>
  <si>
    <t>131723</t>
  </si>
  <si>
    <t>Vilar de Andorinho</t>
  </si>
  <si>
    <t>17,61</t>
  </si>
  <si>
    <t>131725</t>
  </si>
  <si>
    <t>União das freguesias de Grijó e Sermonde</t>
  </si>
  <si>
    <t>131726</t>
  </si>
  <si>
    <t>União das freguesias de Gulpilhares e Valadares</t>
  </si>
  <si>
    <t>14,69</t>
  </si>
  <si>
    <t>131727</t>
  </si>
  <si>
    <t>União das freguesias de Mafamude e Vilar do Paraíso</t>
  </si>
  <si>
    <t>17,58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</si>
  <si>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</si>
  <si>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</si>
  <si>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</si>
  <si>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</si>
  <si>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</si>
  <si>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</si>
  <si>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18,91</t>
  </si>
  <si>
    <t>131731</t>
  </si>
  <si>
    <t>União das freguesias de Serzedo e Perosinho</t>
  </si>
  <si>
    <t>1318</t>
  </si>
  <si>
    <t>Trofa</t>
  </si>
  <si>
    <t>12,18</t>
  </si>
  <si>
    <t>131806</t>
  </si>
  <si>
    <t>6,72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</si>
  <si>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</si>
  <si>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</si>
  <si>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</si>
  <si>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</si>
  <si>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</si>
  <si>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</si>
  <si>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</si>
  <si>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</si>
  <si>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</si>
  <si>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</si>
  <si>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</si>
  <si>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</si>
  <si>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</si>
  <si>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</si>
  <si>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</si>
  <si>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</si>
  <si>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</si>
  <si>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</si>
  <si>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</si>
  <si>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</si>
  <si>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11,94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</si>
  <si>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</si>
  <si>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</si>
  <si>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</si>
  <si>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</si>
  <si>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</si>
  <si>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</si>
  <si>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</si>
  <si>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16,01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</si>
  <si>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</si>
  <si>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</si>
  <si>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</si>
  <si>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</si>
  <si>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</si>
  <si>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</si>
  <si>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</si>
  <si>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</si>
  <si>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</si>
  <si>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</si>
  <si>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</si>
  <si>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</si>
  <si>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</si>
  <si>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</si>
  <si>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</si>
  <si>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</si>
  <si>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</si>
  <si>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</si>
  <si>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</si>
  <si>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</si>
  <si>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16,94</t>
  </si>
  <si>
    <t>140212</t>
  </si>
  <si>
    <t>União das freguesias de Malhou, Louriceira e Espinheiro</t>
  </si>
  <si>
    <t>1403</t>
  </si>
  <si>
    <t>Almeirim</t>
  </si>
  <si>
    <t>140301</t>
  </si>
  <si>
    <t>16,66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</si>
  <si>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</si>
  <si>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</si>
  <si>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</si>
  <si>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</si>
  <si>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</si>
  <si>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</si>
  <si>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</si>
  <si>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</si>
  <si>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</si>
  <si>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</si>
  <si>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</si>
  <si>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</si>
  <si>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</si>
  <si>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</si>
  <si>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</si>
  <si>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</si>
  <si>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</si>
  <si>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</si>
  <si>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</si>
  <si>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</si>
  <si>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</si>
  <si>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</si>
  <si>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</si>
  <si>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</si>
  <si>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</si>
  <si>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</si>
  <si>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</si>
  <si>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</si>
  <si>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</si>
  <si>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</si>
  <si>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16,56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</si>
  <si>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</si>
  <si>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</si>
  <si>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</si>
  <si>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</si>
  <si>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</si>
  <si>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</si>
  <si>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</si>
  <si>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</si>
  <si>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</si>
  <si>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</si>
  <si>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</si>
  <si>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</si>
  <si>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</si>
  <si>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</si>
  <si>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</si>
  <si>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</si>
  <si>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</si>
  <si>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</si>
  <si>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</si>
  <si>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</si>
  <si>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</si>
  <si>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</si>
  <si>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</si>
  <si>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</si>
  <si>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</si>
  <si>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</si>
  <si>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</si>
  <si>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7,99</t>
  </si>
  <si>
    <t>140905</t>
  </si>
  <si>
    <t>7,98</t>
  </si>
  <si>
    <t>140907</t>
  </si>
  <si>
    <t>Biscainho</t>
  </si>
  <si>
    <t>6,39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</si>
  <si>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</si>
  <si>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</si>
  <si>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</si>
  <si>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</si>
  <si>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</si>
  <si>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</si>
  <si>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</si>
  <si>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</si>
  <si>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</si>
  <si>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</si>
  <si>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</si>
  <si>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</si>
  <si>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</si>
  <si>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</si>
  <si>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</si>
  <si>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</si>
  <si>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</si>
  <si>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14,18</t>
  </si>
  <si>
    <t>141107</t>
  </si>
  <si>
    <t>Igreja Nova do Sobral</t>
  </si>
  <si>
    <t>16,84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</si>
  <si>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</si>
  <si>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</si>
  <si>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</si>
  <si>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</si>
  <si>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</si>
  <si>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</si>
  <si>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</si>
  <si>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</si>
  <si>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</si>
  <si>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</si>
  <si>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</si>
  <si>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</si>
  <si>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</si>
  <si>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</si>
  <si>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</si>
  <si>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</si>
  <si>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</si>
  <si>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</si>
  <si>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</si>
  <si>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</si>
  <si>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</si>
  <si>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</si>
  <si>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</si>
  <si>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</si>
  <si>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</si>
  <si>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</si>
  <si>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</si>
  <si>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</si>
  <si>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</si>
  <si>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</si>
  <si>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</si>
  <si>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</si>
  <si>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</si>
  <si>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</si>
  <si>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</si>
  <si>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</si>
  <si>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</si>
  <si>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</si>
  <si>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</si>
  <si>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</si>
  <si>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</si>
  <si>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</si>
  <si>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</si>
  <si>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</si>
  <si>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</si>
  <si>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</si>
  <si>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</si>
  <si>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</si>
  <si>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</si>
  <si>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</si>
  <si>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</si>
  <si>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</si>
  <si>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</si>
  <si>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</si>
  <si>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</si>
  <si>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</si>
  <si>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</si>
  <si>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</si>
  <si>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</si>
  <si>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</si>
  <si>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</si>
  <si>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</si>
  <si>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</si>
  <si>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</si>
  <si>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</si>
  <si>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</si>
  <si>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</si>
  <si>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</si>
  <si>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</si>
  <si>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</si>
  <si>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</si>
  <si>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8,78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</si>
  <si>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</si>
  <si>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</si>
  <si>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</si>
  <si>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</si>
  <si>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</si>
  <si>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</si>
  <si>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</si>
  <si>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</si>
  <si>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</si>
  <si>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</si>
  <si>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8,13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</si>
  <si>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</si>
  <si>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</si>
  <si>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</si>
  <si>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</si>
  <si>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</si>
  <si>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</si>
  <si>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</si>
  <si>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</si>
  <si>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</si>
  <si>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</si>
  <si>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17,68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</si>
  <si>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</si>
  <si>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</si>
  <si>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</si>
  <si>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</si>
  <si>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</si>
  <si>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</si>
  <si>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</si>
  <si>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</si>
  <si>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</si>
  <si>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</si>
  <si>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</si>
  <si>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</si>
  <si>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</si>
  <si>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</si>
  <si>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</si>
  <si>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</si>
  <si>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</si>
  <si>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</si>
  <si>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</si>
  <si>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</si>
  <si>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</si>
  <si>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</si>
  <si>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</si>
  <si>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</si>
  <si>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</si>
  <si>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</si>
  <si>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</si>
  <si>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</si>
  <si>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</si>
  <si>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</si>
  <si>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</si>
  <si>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</si>
  <si>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15,72</t>
  </si>
  <si>
    <t>141821</t>
  </si>
  <si>
    <t>União das freguesias de Tomar (São João Baptista) e Santa Maria dos Olivais</t>
  </si>
  <si>
    <t>17,00</t>
  </si>
  <si>
    <t>1419</t>
  </si>
  <si>
    <t>Torres Novas</t>
  </si>
  <si>
    <t>141902</t>
  </si>
  <si>
    <t>Assentiz</t>
  </si>
  <si>
    <t>141904</t>
  </si>
  <si>
    <t>141909</t>
  </si>
  <si>
    <t>10,72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</si>
  <si>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</si>
  <si>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</si>
  <si>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</si>
  <si>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</si>
  <si>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</si>
  <si>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</si>
  <si>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</si>
  <si>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</si>
  <si>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</si>
  <si>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</si>
  <si>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</si>
  <si>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</si>
  <si>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</si>
  <si>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</si>
  <si>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</si>
  <si>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</si>
  <si>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</si>
  <si>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</si>
  <si>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</si>
  <si>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</si>
  <si>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</si>
  <si>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</si>
  <si>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</si>
  <si>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</si>
  <si>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</si>
  <si>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</si>
  <si>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</si>
  <si>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7,65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</si>
  <si>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</si>
  <si>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</si>
  <si>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</si>
  <si>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</si>
  <si>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</si>
  <si>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</si>
  <si>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</si>
  <si>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</si>
  <si>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</si>
  <si>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</si>
  <si>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</si>
  <si>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</si>
  <si>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</si>
  <si>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</si>
  <si>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</si>
  <si>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</si>
  <si>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</si>
  <si>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</si>
  <si>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</si>
  <si>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</si>
  <si>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</si>
  <si>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</si>
  <si>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</si>
  <si>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</si>
  <si>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</si>
  <si>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</si>
  <si>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16,35</t>
  </si>
  <si>
    <t>150</t>
  </si>
  <si>
    <t>1501</t>
  </si>
  <si>
    <t>Alcácer do Sal</t>
  </si>
  <si>
    <t>12,86</t>
  </si>
  <si>
    <t>150104</t>
  </si>
  <si>
    <t>Torrão</t>
  </si>
  <si>
    <t>150105</t>
  </si>
  <si>
    <t>São Martinho</t>
  </si>
  <si>
    <t>6,83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</si>
  <si>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</si>
  <si>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</si>
  <si>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</si>
  <si>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</si>
  <si>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</si>
  <si>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</si>
  <si>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</si>
  <si>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14,92</t>
  </si>
  <si>
    <t>150202</t>
  </si>
  <si>
    <t>Samouco</t>
  </si>
  <si>
    <t>150203</t>
  </si>
  <si>
    <t>São Francisco</t>
  </si>
  <si>
    <t>1503</t>
  </si>
  <si>
    <t>Almada</t>
  </si>
  <si>
    <t>18,56</t>
  </si>
  <si>
    <t>150303</t>
  </si>
  <si>
    <t>Costa da Caparica</t>
  </si>
  <si>
    <t>150312</t>
  </si>
  <si>
    <t>União das freguesias de Almada, Cova da Piedade, Pragal e Cacilhas</t>
  </si>
  <si>
    <t>19,63</t>
  </si>
  <si>
    <t>150313</t>
  </si>
  <si>
    <t>União das freguesias de Caparica e Trafaria</t>
  </si>
  <si>
    <t>22,66</t>
  </si>
  <si>
    <t>150314</t>
  </si>
  <si>
    <t>União das freguesias de Charneca de Caparica e Sobreda</t>
  </si>
  <si>
    <t>150315</t>
  </si>
  <si>
    <t>União das freguesias de Laranjeiro e Feijó</t>
  </si>
  <si>
    <t>19,52</t>
  </si>
  <si>
    <t>1504</t>
  </si>
  <si>
    <t>Barreiro</t>
  </si>
  <si>
    <t>150407</t>
  </si>
  <si>
    <t>Santo António da Charneca</t>
  </si>
  <si>
    <t>16,76</t>
  </si>
  <si>
    <t>150409</t>
  </si>
  <si>
    <t>União das freguesias de Alto do Seixalinho, Santo André e Verderena</t>
  </si>
  <si>
    <t>17,29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</si>
  <si>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</si>
  <si>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</si>
  <si>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</si>
  <si>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</si>
  <si>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</si>
  <si>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</si>
  <si>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</si>
  <si>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</si>
  <si>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</si>
  <si>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</si>
  <si>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</si>
  <si>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</si>
  <si>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</si>
  <si>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13,81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</si>
  <si>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</si>
  <si>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</si>
  <si>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</si>
  <si>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</si>
  <si>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</si>
  <si>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</si>
  <si>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22,49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</si>
  <si>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</si>
  <si>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</si>
  <si>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</si>
  <si>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</si>
  <si>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</si>
  <si>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</si>
  <si>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</si>
  <si>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</si>
  <si>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</si>
  <si>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</si>
  <si>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</si>
  <si>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</si>
  <si>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16,38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</si>
  <si>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</si>
  <si>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</si>
  <si>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</si>
  <si>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</si>
  <si>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</si>
  <si>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</si>
  <si>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</si>
  <si>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</si>
  <si>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</si>
  <si>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</si>
  <si>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</si>
  <si>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</si>
  <si>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</si>
  <si>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</si>
  <si>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</si>
  <si>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</si>
  <si>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</si>
  <si>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</si>
  <si>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</si>
  <si>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</si>
  <si>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</si>
  <si>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</si>
  <si>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</si>
  <si>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</si>
  <si>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</si>
  <si>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</si>
  <si>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</si>
  <si>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</si>
  <si>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</si>
  <si>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</si>
  <si>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</si>
  <si>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</si>
  <si>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</si>
  <si>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</si>
  <si>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</si>
  <si>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</si>
  <si>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</si>
  <si>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</si>
  <si>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</si>
  <si>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</si>
  <si>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</si>
  <si>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</si>
  <si>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</si>
  <si>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</si>
  <si>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14,80</t>
  </si>
  <si>
    <t>151103</t>
  </si>
  <si>
    <t>Quinta do Conde</t>
  </si>
  <si>
    <t>12,19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</si>
  <si>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</si>
  <si>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</si>
  <si>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</si>
  <si>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</si>
  <si>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</si>
  <si>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</si>
  <si>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</si>
  <si>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</si>
  <si>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</si>
  <si>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</si>
  <si>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</si>
  <si>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</si>
  <si>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18,13</t>
  </si>
  <si>
    <t>1513</t>
  </si>
  <si>
    <t>Sines</t>
  </si>
  <si>
    <t>151301</t>
  </si>
  <si>
    <t>14,56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</si>
  <si>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</si>
  <si>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</si>
  <si>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</si>
  <si>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</si>
  <si>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</si>
  <si>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</si>
  <si>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</si>
  <si>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</si>
  <si>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18,10</t>
  </si>
  <si>
    <t>160102</t>
  </si>
  <si>
    <t>Aguiã</t>
  </si>
  <si>
    <t>160104</t>
  </si>
  <si>
    <t>Ázere</t>
  </si>
  <si>
    <t>160105</t>
  </si>
  <si>
    <t>Cabana Maior</t>
  </si>
  <si>
    <t>22,37</t>
  </si>
  <si>
    <t>160106</t>
  </si>
  <si>
    <t>Cabreiro</t>
  </si>
  <si>
    <t>19,29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</si>
  <si>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</si>
  <si>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</si>
  <si>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</si>
  <si>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</si>
  <si>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</si>
  <si>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</si>
  <si>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</si>
  <si>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</si>
  <si>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</si>
  <si>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</si>
  <si>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</si>
  <si>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</si>
  <si>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</si>
  <si>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</si>
  <si>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</si>
  <si>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</si>
  <si>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</si>
  <si>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</si>
  <si>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</si>
  <si>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</si>
  <si>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</si>
  <si>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9,16</t>
  </si>
  <si>
    <t>160133</t>
  </si>
  <si>
    <t>Sabadim</t>
  </si>
  <si>
    <t>160142</t>
  </si>
  <si>
    <t>Jolda (São Paio)</t>
  </si>
  <si>
    <t>160144</t>
  </si>
  <si>
    <t>Senharei</t>
  </si>
  <si>
    <t>20,45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</si>
  <si>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</si>
  <si>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</si>
  <si>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</si>
  <si>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</si>
  <si>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</si>
  <si>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</si>
  <si>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</si>
  <si>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</si>
  <si>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</si>
  <si>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</si>
  <si>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</si>
  <si>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</si>
  <si>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18,29</t>
  </si>
  <si>
    <t>160155</t>
  </si>
  <si>
    <t>União das freguesias de Eiras e Mei</t>
  </si>
  <si>
    <t>16,26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</si>
  <si>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</si>
  <si>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</si>
  <si>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</si>
  <si>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</si>
  <si>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</si>
  <si>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</si>
  <si>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</si>
  <si>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</si>
  <si>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</si>
  <si>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</si>
  <si>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</si>
  <si>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</si>
  <si>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</si>
  <si>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</si>
  <si>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</si>
  <si>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</si>
  <si>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</si>
  <si>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</si>
  <si>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</si>
  <si>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</si>
  <si>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15,34</t>
  </si>
  <si>
    <t>160201</t>
  </si>
  <si>
    <t>Âncora</t>
  </si>
  <si>
    <t>160205</t>
  </si>
  <si>
    <t>Argela</t>
  </si>
  <si>
    <t>160209</t>
  </si>
  <si>
    <t>Dem</t>
  </si>
  <si>
    <t>18,97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</si>
  <si>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</si>
  <si>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</si>
  <si>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</si>
  <si>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</si>
  <si>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</si>
  <si>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</si>
  <si>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</si>
  <si>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</si>
  <si>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</si>
  <si>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</si>
  <si>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</si>
  <si>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</si>
  <si>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</si>
  <si>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</si>
  <si>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</si>
  <si>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15,66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</si>
  <si>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</si>
  <si>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</si>
  <si>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</si>
  <si>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</si>
  <si>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</si>
  <si>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</si>
  <si>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</si>
  <si>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</si>
  <si>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</si>
  <si>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</si>
  <si>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</si>
  <si>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</si>
  <si>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</si>
  <si>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</si>
  <si>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</si>
  <si>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20,73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</si>
  <si>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</si>
  <si>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</si>
  <si>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</si>
  <si>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</si>
  <si>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</si>
  <si>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</si>
  <si>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</si>
  <si>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</si>
  <si>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</si>
  <si>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</si>
  <si>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</si>
  <si>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</si>
  <si>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</si>
  <si>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</si>
  <si>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16,20</t>
  </si>
  <si>
    <t>160323</t>
  </si>
  <si>
    <t>União das freguesias de Vila e Roussas</t>
  </si>
  <si>
    <t>17,56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</si>
  <si>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</si>
  <si>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</si>
  <si>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</si>
  <si>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</si>
  <si>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</si>
  <si>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</si>
  <si>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</si>
  <si>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</si>
  <si>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</si>
  <si>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</si>
  <si>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</si>
  <si>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</si>
  <si>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</si>
  <si>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18,42</t>
  </si>
  <si>
    <t>160411</t>
  </si>
  <si>
    <t>Longos Vales</t>
  </si>
  <si>
    <t>160415</t>
  </si>
  <si>
    <t>Merufe</t>
  </si>
  <si>
    <t>160418</t>
  </si>
  <si>
    <t>16,15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</si>
  <si>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</si>
  <si>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</si>
  <si>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</si>
  <si>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</si>
  <si>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</si>
  <si>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</si>
  <si>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</si>
  <si>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</si>
  <si>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</si>
  <si>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20,81</t>
  </si>
  <si>
    <t>160427</t>
  </si>
  <si>
    <t>Segude</t>
  </si>
  <si>
    <t>160428</t>
  </si>
  <si>
    <t>Tangil</t>
  </si>
  <si>
    <t>160431</t>
  </si>
  <si>
    <t>Trute</t>
  </si>
  <si>
    <t>25,00</t>
  </si>
  <si>
    <t>160434</t>
  </si>
  <si>
    <t>União das freguesias de Anhões e Luzio</t>
  </si>
  <si>
    <t>160435</t>
  </si>
  <si>
    <t>União das freguesias de Ceivães e Badim</t>
  </si>
  <si>
    <t>17,16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</si>
  <si>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</si>
  <si>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</si>
  <si>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</si>
  <si>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</si>
  <si>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</si>
  <si>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</si>
  <si>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</si>
  <si>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</si>
  <si>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</si>
  <si>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</si>
  <si>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</si>
  <si>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</si>
  <si>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</si>
  <si>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</si>
  <si>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</si>
  <si>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</si>
  <si>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</si>
  <si>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</si>
  <si>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</si>
  <si>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</si>
  <si>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</si>
  <si>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</si>
  <si>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</si>
  <si>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</si>
  <si>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</si>
  <si>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</si>
  <si>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</si>
  <si>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</si>
  <si>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</si>
  <si>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</si>
  <si>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17,07</t>
  </si>
  <si>
    <t>160521</t>
  </si>
  <si>
    <t>Vascões</t>
  </si>
  <si>
    <t>160522</t>
  </si>
  <si>
    <t>União das freguesias de Bico e Cristelo</t>
  </si>
  <si>
    <t>15,55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</si>
  <si>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</si>
  <si>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</si>
  <si>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</si>
  <si>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</si>
  <si>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</si>
  <si>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</si>
  <si>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7,91</t>
  </si>
  <si>
    <t>160526</t>
  </si>
  <si>
    <t>União das freguesias de Paredes de Coura e Resende</t>
  </si>
  <si>
    <t>1606</t>
  </si>
  <si>
    <t>Ponte da Barca</t>
  </si>
  <si>
    <t>160601</t>
  </si>
  <si>
    <t>Azias</t>
  </si>
  <si>
    <t>16,24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</si>
  <si>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</si>
  <si>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</si>
  <si>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</si>
  <si>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</si>
  <si>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</si>
  <si>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</si>
  <si>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</si>
  <si>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</si>
  <si>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</si>
  <si>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</si>
  <si>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</si>
  <si>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</si>
  <si>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17,04</t>
  </si>
  <si>
    <t>160613</t>
  </si>
  <si>
    <t>14,40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</si>
  <si>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</si>
  <si>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</si>
  <si>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</si>
  <si>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</si>
  <si>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</si>
  <si>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</si>
  <si>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</si>
  <si>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19,78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</si>
  <si>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</si>
  <si>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</si>
  <si>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</si>
  <si>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</si>
  <si>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</si>
  <si>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</si>
  <si>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15,64</t>
  </si>
  <si>
    <t>160629</t>
  </si>
  <si>
    <t>União das freguesias de Touvedo (São Lourenço e Salvador)</t>
  </si>
  <si>
    <t>160630</t>
  </si>
  <si>
    <t>União das freguesias de Vila Chã (São João Baptista e Santiago)</t>
  </si>
  <si>
    <t>16,58</t>
  </si>
  <si>
    <t>1607</t>
  </si>
  <si>
    <t>Ponte de Lima</t>
  </si>
  <si>
    <t>160701</t>
  </si>
  <si>
    <t>Anais</t>
  </si>
  <si>
    <t>160703</t>
  </si>
  <si>
    <t>São Pedro d'Arcos</t>
  </si>
  <si>
    <t>7,33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</si>
  <si>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</si>
  <si>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</si>
  <si>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</si>
  <si>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</si>
  <si>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</si>
  <si>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</si>
  <si>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</si>
  <si>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</si>
  <si>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</si>
  <si>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</si>
  <si>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</si>
  <si>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</si>
  <si>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</si>
  <si>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</si>
  <si>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</si>
  <si>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</si>
  <si>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</si>
  <si>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</si>
  <si>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</si>
  <si>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</si>
  <si>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</si>
  <si>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</si>
  <si>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</si>
  <si>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</si>
  <si>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</si>
  <si>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</si>
  <si>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</si>
  <si>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</si>
  <si>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</si>
  <si>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</si>
  <si>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</si>
  <si>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</si>
  <si>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</si>
  <si>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</si>
  <si>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15,17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</si>
  <si>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</si>
  <si>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</si>
  <si>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</si>
  <si>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</si>
  <si>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</si>
  <si>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</si>
  <si>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</si>
  <si>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</si>
  <si>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</si>
  <si>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</si>
  <si>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</si>
  <si>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</si>
  <si>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</si>
  <si>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</si>
  <si>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</si>
  <si>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</si>
  <si>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</si>
  <si>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</si>
  <si>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19,04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</si>
  <si>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</si>
  <si>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</si>
  <si>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</si>
  <si>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</si>
  <si>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</si>
  <si>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</si>
  <si>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</si>
  <si>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</si>
  <si>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</si>
  <si>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</si>
  <si>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</si>
  <si>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</si>
  <si>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</si>
  <si>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</si>
  <si>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</si>
  <si>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</si>
  <si>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15,40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</si>
  <si>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</si>
  <si>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</si>
  <si>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</si>
  <si>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</si>
  <si>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</si>
  <si>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</si>
  <si>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</si>
  <si>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</si>
  <si>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</si>
  <si>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</si>
  <si>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</si>
  <si>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</si>
  <si>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</si>
  <si>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</si>
  <si>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</si>
  <si>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</si>
  <si>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</si>
  <si>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</si>
  <si>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</si>
  <si>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</si>
  <si>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</si>
  <si>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</si>
  <si>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</si>
  <si>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</si>
  <si>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</si>
  <si>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</si>
  <si>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</si>
  <si>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</si>
  <si>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</si>
  <si>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</si>
  <si>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</si>
  <si>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</si>
  <si>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</si>
  <si>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</si>
  <si>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</si>
  <si>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</si>
  <si>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</si>
  <si>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</si>
  <si>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11,52</t>
  </si>
  <si>
    <t>160910</t>
  </si>
  <si>
    <t>Castelo do Neiva</t>
  </si>
  <si>
    <t>160911</t>
  </si>
  <si>
    <t>Darque</t>
  </si>
  <si>
    <t>14,76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</si>
  <si>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</si>
  <si>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</si>
  <si>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</si>
  <si>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</si>
  <si>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</si>
  <si>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</si>
  <si>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</si>
  <si>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</si>
  <si>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</si>
  <si>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</si>
  <si>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</si>
  <si>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</si>
  <si>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</si>
  <si>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</si>
  <si>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</si>
  <si>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</si>
  <si>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</si>
  <si>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</si>
  <si>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</si>
  <si>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</si>
  <si>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</si>
  <si>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</si>
  <si>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</si>
  <si>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</si>
  <si>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</si>
  <si>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</si>
  <si>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</si>
  <si>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</si>
  <si>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</si>
  <si>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</si>
  <si>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</si>
  <si>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</si>
  <si>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</si>
  <si>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</si>
  <si>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</si>
  <si>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16,19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</si>
  <si>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</si>
  <si>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</si>
  <si>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</si>
  <si>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</si>
  <si>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</si>
  <si>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</si>
  <si>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</si>
  <si>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</si>
  <si>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</si>
  <si>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</si>
  <si>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</si>
  <si>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</si>
  <si>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</si>
  <si>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</si>
  <si>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15,91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</si>
  <si>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</si>
  <si>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</si>
  <si>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</si>
  <si>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</si>
  <si>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</si>
  <si>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</si>
  <si>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</si>
  <si>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</si>
  <si>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</si>
  <si>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</si>
  <si>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8,07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</si>
  <si>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</si>
  <si>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</si>
  <si>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</si>
  <si>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</si>
  <si>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</si>
  <si>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</si>
  <si>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</si>
  <si>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</si>
  <si>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</si>
  <si>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</si>
  <si>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</si>
  <si>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</si>
  <si>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</si>
  <si>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</si>
  <si>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</si>
  <si>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</si>
  <si>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</si>
  <si>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</si>
  <si>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</si>
  <si>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</si>
  <si>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18,16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</si>
  <si>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</si>
  <si>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</si>
  <si>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</si>
  <si>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</si>
  <si>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</si>
  <si>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</si>
  <si>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</si>
  <si>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</si>
  <si>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</si>
  <si>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</si>
  <si>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</si>
  <si>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</si>
  <si>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</si>
  <si>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</si>
  <si>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</si>
  <si>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</si>
  <si>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</si>
  <si>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</si>
  <si>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</si>
  <si>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</si>
  <si>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</si>
  <si>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</si>
  <si>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</si>
  <si>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</si>
  <si>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</si>
  <si>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</si>
  <si>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8,75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</si>
  <si>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</si>
  <si>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</si>
  <si>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</si>
  <si>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</si>
  <si>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</si>
  <si>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</si>
  <si>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</si>
  <si>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</si>
  <si>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24,32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</si>
  <si>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</si>
  <si>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</si>
  <si>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</si>
  <si>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</si>
  <si>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</si>
  <si>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</si>
  <si>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</si>
  <si>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20,89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</si>
  <si>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</si>
  <si>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</si>
  <si>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</si>
  <si>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</si>
  <si>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</si>
  <si>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</si>
  <si>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</si>
  <si>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</si>
  <si>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</si>
  <si>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</si>
  <si>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</si>
  <si>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</si>
  <si>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</si>
  <si>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</si>
  <si>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</si>
  <si>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</si>
  <si>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</si>
  <si>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</si>
  <si>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</si>
  <si>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</si>
  <si>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</si>
  <si>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8,17</t>
  </si>
  <si>
    <t>170313</t>
  </si>
  <si>
    <t>Faiões</t>
  </si>
  <si>
    <t>170314</t>
  </si>
  <si>
    <t>Lama de Arcos</t>
  </si>
  <si>
    <t>170316</t>
  </si>
  <si>
    <t>Mairos</t>
  </si>
  <si>
    <t>7,78</t>
  </si>
  <si>
    <t>170317</t>
  </si>
  <si>
    <t>Moreiras</t>
  </si>
  <si>
    <t>4,65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</si>
  <si>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</si>
  <si>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</si>
  <si>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</si>
  <si>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</si>
  <si>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</si>
  <si>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</si>
  <si>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</si>
  <si>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</si>
  <si>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</si>
  <si>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</si>
  <si>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</si>
  <si>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</si>
  <si>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</si>
  <si>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16,07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</si>
  <si>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</si>
  <si>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</si>
  <si>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</si>
  <si>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</si>
  <si>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</si>
  <si>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</si>
  <si>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</si>
  <si>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</si>
  <si>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</si>
  <si>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</si>
  <si>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</si>
  <si>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</si>
  <si>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</si>
  <si>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</si>
  <si>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</si>
  <si>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</si>
  <si>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</si>
  <si>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</si>
  <si>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</si>
  <si>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</si>
  <si>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</si>
  <si>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</si>
  <si>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</si>
  <si>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</si>
  <si>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</si>
  <si>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7,77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</si>
  <si>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</si>
  <si>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</si>
  <si>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</si>
  <si>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</si>
  <si>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</si>
  <si>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</si>
  <si>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</si>
  <si>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</si>
  <si>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</si>
  <si>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</si>
  <si>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</si>
  <si>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</si>
  <si>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</si>
  <si>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</si>
  <si>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</si>
  <si>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</si>
  <si>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</si>
  <si>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</si>
  <si>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</si>
  <si>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</si>
  <si>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</si>
  <si>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</si>
  <si>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</si>
  <si>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</si>
  <si>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</si>
  <si>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</si>
  <si>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</si>
  <si>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15,56</t>
  </si>
  <si>
    <t>170501</t>
  </si>
  <si>
    <t>Atei</t>
  </si>
  <si>
    <t>170502</t>
  </si>
  <si>
    <t>Bilhó</t>
  </si>
  <si>
    <t>26,67</t>
  </si>
  <si>
    <t>170505</t>
  </si>
  <si>
    <t>São Cristóvão de Mondim de Basto</t>
  </si>
  <si>
    <t>17,89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</si>
  <si>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</si>
  <si>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</si>
  <si>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</si>
  <si>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</si>
  <si>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</si>
  <si>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</si>
  <si>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</si>
  <si>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</si>
  <si>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</si>
  <si>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</si>
  <si>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</si>
  <si>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</si>
  <si>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</si>
  <si>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</si>
  <si>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</si>
  <si>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</si>
  <si>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</si>
  <si>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</si>
  <si>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</si>
  <si>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</si>
  <si>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</si>
  <si>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</si>
  <si>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</si>
  <si>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</si>
  <si>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</si>
  <si>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</si>
  <si>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</si>
  <si>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</si>
  <si>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</si>
  <si>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</si>
  <si>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18,66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</si>
  <si>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</si>
  <si>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</si>
  <si>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</si>
  <si>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</si>
  <si>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</si>
  <si>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</si>
  <si>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</si>
  <si>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</si>
  <si>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</si>
  <si>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</si>
  <si>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</si>
  <si>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</si>
  <si>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</si>
  <si>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</si>
  <si>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</si>
  <si>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</si>
  <si>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</si>
  <si>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</si>
  <si>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</si>
  <si>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</si>
  <si>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</si>
  <si>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</si>
  <si>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</si>
  <si>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</si>
  <si>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</si>
  <si>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</si>
  <si>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</si>
  <si>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</si>
  <si>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</si>
  <si>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</si>
  <si>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</si>
  <si>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</si>
  <si>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</si>
  <si>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</si>
  <si>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</si>
  <si>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</si>
  <si>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</si>
  <si>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</si>
  <si>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</si>
  <si>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</si>
  <si>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</si>
  <si>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</si>
  <si>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</si>
  <si>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18,03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</si>
  <si>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</si>
  <si>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</si>
  <si>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</si>
  <si>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</si>
  <si>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</si>
  <si>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</si>
  <si>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</si>
  <si>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</si>
  <si>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</si>
  <si>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</si>
  <si>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</si>
  <si>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</si>
  <si>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</si>
  <si>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</si>
  <si>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</si>
  <si>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</si>
  <si>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</si>
  <si>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16,13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</si>
  <si>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</si>
  <si>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</si>
  <si>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</si>
  <si>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</si>
  <si>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</si>
  <si>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</si>
  <si>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</si>
  <si>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</si>
  <si>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</si>
  <si>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</si>
  <si>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</si>
  <si>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</si>
  <si>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22,73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</si>
  <si>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</si>
  <si>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</si>
  <si>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</si>
  <si>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</si>
  <si>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</si>
  <si>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</si>
  <si>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</si>
  <si>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</si>
  <si>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</si>
  <si>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</si>
  <si>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17,74</t>
  </si>
  <si>
    <t>171013</t>
  </si>
  <si>
    <t>Souto Maior</t>
  </si>
  <si>
    <t>8,05</t>
  </si>
  <si>
    <t>171014</t>
  </si>
  <si>
    <t>Torre do Pinhão</t>
  </si>
  <si>
    <t>171015</t>
  </si>
  <si>
    <t>Vilarinho de São Romão</t>
  </si>
  <si>
    <t>15,05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</si>
  <si>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</si>
  <si>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</si>
  <si>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</si>
  <si>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</si>
  <si>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</si>
  <si>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</si>
  <si>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</si>
  <si>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</si>
  <si>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</si>
  <si>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</si>
  <si>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</si>
  <si>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</si>
  <si>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</si>
  <si>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</si>
  <si>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</si>
  <si>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</si>
  <si>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</si>
  <si>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</si>
  <si>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</si>
  <si>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</si>
  <si>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</si>
  <si>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</si>
  <si>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</si>
  <si>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8,93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</si>
  <si>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</si>
  <si>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</si>
  <si>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</si>
  <si>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</si>
  <si>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</si>
  <si>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</si>
  <si>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</si>
  <si>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</si>
  <si>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</si>
  <si>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</si>
  <si>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</si>
  <si>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</si>
  <si>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</si>
  <si>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</si>
  <si>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</si>
  <si>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</si>
  <si>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</si>
  <si>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</si>
  <si>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</si>
  <si>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</si>
  <si>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</si>
  <si>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</si>
  <si>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</si>
  <si>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</si>
  <si>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</si>
  <si>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</si>
  <si>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</si>
  <si>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</si>
  <si>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</si>
  <si>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</si>
  <si>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</si>
  <si>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5,13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</si>
  <si>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</si>
  <si>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</si>
  <si>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</si>
  <si>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</si>
  <si>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</si>
  <si>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</si>
  <si>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</si>
  <si>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</si>
  <si>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</si>
  <si>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</si>
  <si>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</si>
  <si>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</si>
  <si>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</si>
  <si>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</si>
  <si>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</si>
  <si>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</si>
  <si>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</si>
  <si>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</si>
  <si>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</si>
  <si>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</si>
  <si>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16,39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</si>
  <si>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</si>
  <si>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</si>
  <si>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</si>
  <si>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</si>
  <si>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</si>
  <si>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</si>
  <si>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</si>
  <si>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</si>
  <si>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</si>
  <si>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</si>
  <si>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</si>
  <si>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</si>
  <si>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</si>
  <si>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15,20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</si>
  <si>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</si>
  <si>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</si>
  <si>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</si>
  <si>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</si>
  <si>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</si>
  <si>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</si>
  <si>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</si>
  <si>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</si>
  <si>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</si>
  <si>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</si>
  <si>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</si>
  <si>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16,95</t>
  </si>
  <si>
    <t>1714</t>
  </si>
  <si>
    <t>Vila Real</t>
  </si>
  <si>
    <t>171401</t>
  </si>
  <si>
    <t>Abaças</t>
  </si>
  <si>
    <t>171403</t>
  </si>
  <si>
    <t>Andrães</t>
  </si>
  <si>
    <t>171404</t>
  </si>
  <si>
    <t>11,90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</si>
  <si>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</si>
  <si>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</si>
  <si>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</si>
  <si>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</si>
  <si>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</si>
  <si>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</si>
  <si>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</si>
  <si>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</si>
  <si>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</si>
  <si>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</si>
  <si>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</si>
  <si>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</si>
  <si>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</si>
  <si>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</si>
  <si>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</si>
  <si>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</si>
  <si>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11,26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</si>
  <si>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</si>
  <si>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</si>
  <si>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</si>
  <si>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</si>
  <si>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</si>
  <si>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</si>
  <si>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</si>
  <si>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</si>
  <si>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</si>
  <si>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</si>
  <si>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</si>
  <si>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</si>
  <si>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</si>
  <si>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</si>
  <si>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</si>
  <si>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16,90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</si>
  <si>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</si>
  <si>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</si>
  <si>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</si>
  <si>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</si>
  <si>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</si>
  <si>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</si>
  <si>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</si>
  <si>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</si>
  <si>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</si>
  <si>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</si>
  <si>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</si>
  <si>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</si>
  <si>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</si>
  <si>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</si>
  <si>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</si>
  <si>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</si>
  <si>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</si>
  <si>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</si>
  <si>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</si>
  <si>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</si>
  <si>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</si>
  <si>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</si>
  <si>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</si>
  <si>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</si>
  <si>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</si>
  <si>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</si>
  <si>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</si>
  <si>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</si>
  <si>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</si>
  <si>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</si>
  <si>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</si>
  <si>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</si>
  <si>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</si>
  <si>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</si>
  <si>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</si>
  <si>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</si>
  <si>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</si>
  <si>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</si>
  <si>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</si>
  <si>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</si>
  <si>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</si>
  <si>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</si>
  <si>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</si>
  <si>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</si>
  <si>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7,20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</si>
  <si>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</si>
  <si>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</si>
  <si>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</si>
  <si>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</si>
  <si>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</si>
  <si>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</si>
  <si>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</si>
  <si>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</si>
  <si>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</si>
  <si>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</si>
  <si>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</si>
  <si>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14,79</t>
  </si>
  <si>
    <t>180317</t>
  </si>
  <si>
    <t>Pepim</t>
  </si>
  <si>
    <t>4,76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</si>
  <si>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</si>
  <si>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</si>
  <si>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</si>
  <si>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</si>
  <si>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</si>
  <si>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</si>
  <si>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</si>
  <si>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13,69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</si>
  <si>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</si>
  <si>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</si>
  <si>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</si>
  <si>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</si>
  <si>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</si>
  <si>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</si>
  <si>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7,92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</si>
  <si>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</si>
  <si>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</si>
  <si>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</si>
  <si>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</si>
  <si>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</si>
  <si>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</si>
  <si>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</si>
  <si>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</si>
  <si>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</si>
  <si>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</si>
  <si>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</si>
  <si>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</si>
  <si>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</si>
  <si>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</si>
  <si>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</si>
  <si>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</si>
  <si>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</si>
  <si>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</si>
  <si>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</si>
  <si>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12,79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</si>
  <si>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</si>
  <si>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</si>
  <si>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</si>
  <si>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</si>
  <si>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</si>
  <si>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</si>
  <si>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</si>
  <si>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</si>
  <si>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</si>
  <si>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</si>
  <si>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</si>
  <si>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</si>
  <si>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</si>
  <si>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15,13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</si>
  <si>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</si>
  <si>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</si>
  <si>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</si>
  <si>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</si>
  <si>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</si>
  <si>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</si>
  <si>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</si>
  <si>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</si>
  <si>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</si>
  <si>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</si>
  <si>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</si>
  <si>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</si>
  <si>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</si>
  <si>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</si>
  <si>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</si>
  <si>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</si>
  <si>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</si>
  <si>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</si>
  <si>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</si>
  <si>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</si>
  <si>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</si>
  <si>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</si>
  <si>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</si>
  <si>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</si>
  <si>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12,39</t>
  </si>
  <si>
    <t>180526</t>
  </si>
  <si>
    <t>União das freguesias de Bigorne, Magueija e Pretarouca</t>
  </si>
  <si>
    <t>16,02</t>
  </si>
  <si>
    <t>180527</t>
  </si>
  <si>
    <t>União das freguesias de Cepões, Meijinhos e Melcões</t>
  </si>
  <si>
    <t>180528</t>
  </si>
  <si>
    <t>União das freguesias de Parada do Bispo e Valdigem</t>
  </si>
  <si>
    <t>15,62</t>
  </si>
  <si>
    <t>1806</t>
  </si>
  <si>
    <t>Mangualde</t>
  </si>
  <si>
    <t>180601</t>
  </si>
  <si>
    <t>Abrunhosa-a-Velha</t>
  </si>
  <si>
    <t>9,44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</si>
  <si>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</si>
  <si>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</si>
  <si>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</si>
  <si>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</si>
  <si>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</si>
  <si>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</si>
  <si>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</si>
  <si>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</si>
  <si>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</si>
  <si>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3,90</t>
  </si>
  <si>
    <t>180614</t>
  </si>
  <si>
    <t>Quintela de Azurara</t>
  </si>
  <si>
    <t>180616</t>
  </si>
  <si>
    <t>São João da Fresta</t>
  </si>
  <si>
    <t>3,23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</si>
  <si>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</si>
  <si>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</si>
  <si>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</si>
  <si>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</si>
  <si>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</si>
  <si>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</si>
  <si>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</si>
  <si>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</si>
  <si>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</si>
  <si>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</si>
  <si>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</si>
  <si>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</si>
  <si>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</si>
  <si>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</si>
  <si>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</si>
  <si>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</si>
  <si>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</si>
  <si>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</si>
  <si>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</si>
  <si>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</si>
  <si>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3,61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</si>
  <si>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</si>
  <si>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</si>
  <si>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</si>
  <si>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</si>
  <si>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</si>
  <si>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</si>
  <si>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</si>
  <si>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</si>
  <si>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</si>
  <si>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</si>
  <si>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</si>
  <si>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</si>
  <si>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</si>
  <si>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</si>
  <si>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</si>
  <si>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</si>
  <si>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</si>
  <si>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</si>
  <si>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</si>
  <si>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</si>
  <si>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7,00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</si>
  <si>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</si>
  <si>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</si>
  <si>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</si>
  <si>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</si>
  <si>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</si>
  <si>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</si>
  <si>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</si>
  <si>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</si>
  <si>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</si>
  <si>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</si>
  <si>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</si>
  <si>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</si>
  <si>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</si>
  <si>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</si>
  <si>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</si>
  <si>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</si>
  <si>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</si>
  <si>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</si>
  <si>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</si>
  <si>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</si>
  <si>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</si>
  <si>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</si>
  <si>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</si>
  <si>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</si>
  <si>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</si>
  <si>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</si>
  <si>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</si>
  <si>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</si>
  <si>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</si>
  <si>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</si>
  <si>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</si>
  <si>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</si>
  <si>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</si>
  <si>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</si>
  <si>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</si>
  <si>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</si>
  <si>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</si>
  <si>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</si>
  <si>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</si>
  <si>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</si>
  <si>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</si>
  <si>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</si>
  <si>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</si>
  <si>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</si>
  <si>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</si>
  <si>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</si>
  <si>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</si>
  <si>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</si>
  <si>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6,11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</si>
  <si>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</si>
  <si>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</si>
  <si>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</si>
  <si>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</si>
  <si>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</si>
  <si>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</si>
  <si>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</si>
  <si>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</si>
  <si>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</si>
  <si>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4,40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</si>
  <si>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</si>
  <si>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</si>
  <si>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</si>
  <si>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</si>
  <si>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</si>
  <si>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</si>
  <si>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</si>
  <si>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</si>
  <si>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</si>
  <si>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</si>
  <si>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</si>
  <si>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</si>
  <si>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</si>
  <si>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</si>
  <si>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</si>
  <si>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</si>
  <si>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</si>
  <si>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</si>
  <si>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</si>
  <si>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</si>
  <si>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</si>
  <si>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</si>
  <si>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</si>
  <si>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</si>
  <si>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</si>
  <si>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</si>
  <si>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</si>
  <si>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</si>
  <si>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</si>
  <si>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</si>
  <si>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</si>
  <si>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</si>
  <si>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</si>
  <si>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</si>
  <si>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</si>
  <si>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</si>
  <si>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</si>
  <si>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</si>
  <si>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</si>
  <si>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</si>
  <si>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</si>
  <si>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</si>
  <si>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</si>
  <si>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</si>
  <si>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7,60</t>
  </si>
  <si>
    <t>181319</t>
  </si>
  <si>
    <t>União das freguesias de Ovadas e Panchorra</t>
  </si>
  <si>
    <t>16,54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</si>
  <si>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</si>
  <si>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</si>
  <si>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</si>
  <si>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</si>
  <si>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</si>
  <si>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</si>
  <si>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</si>
  <si>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</si>
  <si>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</si>
  <si>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</si>
  <si>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</si>
  <si>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</si>
  <si>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</si>
  <si>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</si>
  <si>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</si>
  <si>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</si>
  <si>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</si>
  <si>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</si>
  <si>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</si>
  <si>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</si>
  <si>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</si>
  <si>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</si>
  <si>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</si>
  <si>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</si>
  <si>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</si>
  <si>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</si>
  <si>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</si>
  <si>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</si>
  <si>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</si>
  <si>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6,76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</si>
  <si>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</si>
  <si>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</si>
  <si>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</si>
  <si>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</si>
  <si>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</si>
  <si>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</si>
  <si>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6,82</t>
  </si>
  <si>
    <t>181517</t>
  </si>
  <si>
    <t>União das freguesias de Vilarouco e Pereiros</t>
  </si>
  <si>
    <t>15,04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</si>
  <si>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</si>
  <si>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</si>
  <si>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</si>
  <si>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</si>
  <si>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</si>
  <si>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</si>
  <si>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</si>
  <si>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</si>
  <si>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</si>
  <si>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</si>
  <si>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</si>
  <si>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</si>
  <si>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</si>
  <si>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</si>
  <si>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</si>
  <si>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</si>
  <si>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</si>
  <si>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</si>
  <si>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</si>
  <si>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</si>
  <si>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</si>
  <si>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</si>
  <si>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</si>
  <si>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</si>
  <si>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</si>
  <si>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</si>
  <si>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8,66</t>
  </si>
  <si>
    <t>181623</t>
  </si>
  <si>
    <t>União das freguesias de São Pedro do Sul, Várzea e Baiões</t>
  </si>
  <si>
    <t>1817</t>
  </si>
  <si>
    <t>Sátão</t>
  </si>
  <si>
    <t>181702</t>
  </si>
  <si>
    <t>Avelal</t>
  </si>
  <si>
    <t>7,09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</si>
  <si>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</si>
  <si>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</si>
  <si>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</si>
  <si>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</si>
  <si>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</si>
  <si>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</si>
  <si>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</si>
  <si>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</si>
  <si>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</si>
  <si>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</si>
  <si>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</si>
  <si>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</si>
  <si>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</si>
  <si>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</si>
  <si>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</si>
  <si>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</si>
  <si>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</si>
  <si>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</si>
  <si>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</si>
  <si>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</si>
  <si>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</si>
  <si>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</si>
  <si>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3,75</t>
  </si>
  <si>
    <t>181804</t>
  </si>
  <si>
    <t>181806</t>
  </si>
  <si>
    <t>16,42</t>
  </si>
  <si>
    <t>181810</t>
  </si>
  <si>
    <t>Granjal</t>
  </si>
  <si>
    <t>5,56</t>
  </si>
  <si>
    <t>181811</t>
  </si>
  <si>
    <t>Lamosa</t>
  </si>
  <si>
    <t>181814</t>
  </si>
  <si>
    <t>Quintela</t>
  </si>
  <si>
    <t>181817</t>
  </si>
  <si>
    <t>4,90</t>
  </si>
  <si>
    <t>181818</t>
  </si>
  <si>
    <t>União das freguesias de Ferreirim e Macieira</t>
  </si>
  <si>
    <t>181819</t>
  </si>
  <si>
    <t>União das freguesias de Fonte Arcada e Escurquela</t>
  </si>
  <si>
    <t>8,62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</si>
  <si>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</si>
  <si>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</si>
  <si>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</si>
  <si>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</si>
  <si>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</si>
  <si>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</si>
  <si>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</si>
  <si>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</si>
  <si>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</si>
  <si>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</si>
  <si>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</si>
  <si>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6,14</t>
  </si>
  <si>
    <t>181905</t>
  </si>
  <si>
    <t>Desejosa</t>
  </si>
  <si>
    <t>181906</t>
  </si>
  <si>
    <t>Granja do Tedo</t>
  </si>
  <si>
    <t>20,63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</si>
  <si>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</si>
  <si>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</si>
  <si>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</si>
  <si>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</si>
  <si>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</si>
  <si>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</si>
  <si>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</si>
  <si>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</si>
  <si>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</si>
  <si>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</si>
  <si>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5,77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</si>
  <si>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</si>
  <si>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</si>
  <si>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</si>
  <si>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</si>
  <si>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</si>
  <si>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</si>
  <si>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</si>
  <si>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</si>
  <si>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</si>
  <si>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</si>
  <si>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</si>
  <si>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</si>
  <si>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</si>
  <si>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</si>
  <si>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</si>
  <si>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</si>
  <si>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</si>
  <si>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</si>
  <si>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</si>
  <si>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</si>
  <si>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</si>
  <si>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</si>
  <si>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</si>
  <si>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</si>
  <si>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</si>
  <si>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</si>
  <si>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</si>
  <si>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</si>
  <si>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</si>
  <si>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</si>
  <si>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</si>
  <si>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</si>
  <si>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</si>
  <si>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</si>
  <si>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</si>
  <si>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</si>
  <si>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</si>
  <si>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</si>
  <si>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</si>
  <si>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</si>
  <si>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</si>
  <si>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</si>
  <si>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</si>
  <si>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</si>
  <si>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</si>
  <si>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</si>
  <si>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</si>
  <si>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</si>
  <si>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</si>
  <si>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</si>
  <si>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</si>
  <si>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</si>
  <si>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</si>
  <si>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</si>
  <si>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</si>
  <si>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</si>
  <si>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</si>
  <si>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</si>
  <si>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</si>
  <si>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</si>
  <si>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</si>
  <si>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</si>
  <si>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</si>
  <si>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</si>
  <si>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</si>
  <si>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</si>
  <si>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</si>
  <si>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</si>
  <si>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</si>
  <si>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</si>
  <si>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</si>
  <si>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</si>
  <si>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</si>
  <si>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</si>
  <si>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</si>
  <si>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</si>
  <si>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</si>
  <si>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</si>
  <si>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</si>
  <si>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</si>
  <si>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</si>
  <si>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</si>
  <si>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</si>
  <si>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</si>
  <si>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</si>
  <si>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</si>
  <si>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</si>
  <si>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</si>
  <si>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</si>
  <si>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</si>
  <si>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</si>
  <si>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</si>
  <si>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</si>
  <si>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</si>
  <si>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</si>
  <si>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</si>
  <si>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</si>
  <si>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</si>
  <si>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</si>
  <si>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</si>
  <si>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</si>
  <si>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</si>
  <si>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</si>
  <si>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</si>
  <si>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</si>
  <si>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</si>
  <si>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</si>
  <si>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</si>
  <si>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</si>
  <si>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</si>
  <si>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</si>
  <si>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</si>
  <si>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</si>
  <si>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</si>
  <si>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</si>
  <si>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</si>
  <si>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</si>
  <si>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</si>
  <si>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</si>
  <si>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</si>
  <si>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17,81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</si>
  <si>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</si>
  <si>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</si>
  <si>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</si>
  <si>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</si>
  <si>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</si>
  <si>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</si>
  <si>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</si>
  <si>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</si>
  <si>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</si>
  <si>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</si>
  <si>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</si>
  <si>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</si>
  <si>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</si>
  <si>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</si>
  <si>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</si>
  <si>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</si>
  <si>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</si>
  <si>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</si>
  <si>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</si>
  <si>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</si>
  <si>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13,80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</si>
  <si>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</si>
  <si>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</si>
  <si>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</si>
  <si>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</si>
  <si>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</si>
  <si>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</si>
  <si>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</si>
  <si>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</si>
  <si>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</si>
  <si>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</si>
  <si>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</si>
  <si>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</si>
  <si>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19,68</t>
  </si>
  <si>
    <t>30</t>
  </si>
  <si>
    <t>300</t>
  </si>
  <si>
    <t>3101</t>
  </si>
  <si>
    <t>Calheta</t>
  </si>
  <si>
    <t>20,33</t>
  </si>
  <si>
    <t>310101</t>
  </si>
  <si>
    <t>Arco da Calheta</t>
  </si>
  <si>
    <t>19,17</t>
  </si>
  <si>
    <t>310102</t>
  </si>
  <si>
    <t>19,66</t>
  </si>
  <si>
    <t>310103</t>
  </si>
  <si>
    <t>Estreito da Calheta</t>
  </si>
  <si>
    <t>19,26</t>
  </si>
  <si>
    <t>310104</t>
  </si>
  <si>
    <t>Fajã da Ovelha</t>
  </si>
  <si>
    <t>20,87</t>
  </si>
  <si>
    <t>310105</t>
  </si>
  <si>
    <t>Jardim do Mar</t>
  </si>
  <si>
    <t>33,33</t>
  </si>
  <si>
    <t>310106</t>
  </si>
  <si>
    <t>Paul do Mar</t>
  </si>
  <si>
    <t>31,65</t>
  </si>
  <si>
    <t>310107</t>
  </si>
  <si>
    <t>Ponta do Pargo</t>
  </si>
  <si>
    <t>310108</t>
  </si>
  <si>
    <t>Prazeres</t>
  </si>
  <si>
    <t>15,61</t>
  </si>
  <si>
    <t>3102</t>
  </si>
  <si>
    <t>Câmara de Lobos</t>
  </si>
  <si>
    <t>310201</t>
  </si>
  <si>
    <t>19,83</t>
  </si>
  <si>
    <t>310202</t>
  </si>
  <si>
    <t>Curral das Freiras</t>
  </si>
  <si>
    <t>20,42</t>
  </si>
  <si>
    <t>310203</t>
  </si>
  <si>
    <t>Estreito de Câmara de Lobos</t>
  </si>
  <si>
    <t>310204</t>
  </si>
  <si>
    <t>Quinta Grande</t>
  </si>
  <si>
    <t>19,87</t>
  </si>
  <si>
    <t>310205</t>
  </si>
  <si>
    <t>Jardim da Serra</t>
  </si>
  <si>
    <t>19,47</t>
  </si>
  <si>
    <t>3103</t>
  </si>
  <si>
    <t>Funchal</t>
  </si>
  <si>
    <t>310301</t>
  </si>
  <si>
    <t>Imaculado Coração de Maria</t>
  </si>
  <si>
    <t>23,07</t>
  </si>
  <si>
    <t>310302</t>
  </si>
  <si>
    <t>19,31</t>
  </si>
  <si>
    <t>310303</t>
  </si>
  <si>
    <t>Funchal (Santa Luzia)</t>
  </si>
  <si>
    <t>23,16</t>
  </si>
  <si>
    <t>310304</t>
  </si>
  <si>
    <t>Funchal (Santa Maria Maior)</t>
  </si>
  <si>
    <t>21,97</t>
  </si>
  <si>
    <t>310305</t>
  </si>
  <si>
    <t>22,01</t>
  </si>
  <si>
    <t>310306</t>
  </si>
  <si>
    <t>São Gonçalo</t>
  </si>
  <si>
    <t>18,22</t>
  </si>
  <si>
    <t>310307</t>
  </si>
  <si>
    <t>310308</t>
  </si>
  <si>
    <t>Funchal (São Pedro)</t>
  </si>
  <si>
    <t>24,28</t>
  </si>
  <si>
    <t>310309</t>
  </si>
  <si>
    <t>19,93</t>
  </si>
  <si>
    <t>310310</t>
  </si>
  <si>
    <t>Funchal (Sé)</t>
  </si>
  <si>
    <t>22,08</t>
  </si>
  <si>
    <t>3104</t>
  </si>
  <si>
    <t>Machico</t>
  </si>
  <si>
    <t>310401</t>
  </si>
  <si>
    <t>Água de Pena</t>
  </si>
  <si>
    <t>18,02</t>
  </si>
  <si>
    <t>310402</t>
  </si>
  <si>
    <t>Caniçal</t>
  </si>
  <si>
    <t>310403</t>
  </si>
  <si>
    <t>17,09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</si>
  <si>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</si>
  <si>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</si>
  <si>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</si>
  <si>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</si>
  <si>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</si>
  <si>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</si>
  <si>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</si>
  <si>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</si>
  <si>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18,99</t>
  </si>
  <si>
    <t>310502</t>
  </si>
  <si>
    <t>Madalena do Mar</t>
  </si>
  <si>
    <t>23,29</t>
  </si>
  <si>
    <t>310503</t>
  </si>
  <si>
    <t>19,08</t>
  </si>
  <si>
    <t>3106</t>
  </si>
  <si>
    <t>Porto Moniz</t>
  </si>
  <si>
    <t>22,22</t>
  </si>
  <si>
    <t>310601</t>
  </si>
  <si>
    <t>Achadas da Cruz</t>
  </si>
  <si>
    <t>310602</t>
  </si>
  <si>
    <t>23,68</t>
  </si>
  <si>
    <t>310603</t>
  </si>
  <si>
    <t>Ribeira da Janela</t>
  </si>
  <si>
    <t>26,39</t>
  </si>
  <si>
    <t>310604</t>
  </si>
  <si>
    <t>3107</t>
  </si>
  <si>
    <t>Ribeira Brava</t>
  </si>
  <si>
    <t>20,13</t>
  </si>
  <si>
    <t>310701</t>
  </si>
  <si>
    <t>Campanário</t>
  </si>
  <si>
    <t>20,79</t>
  </si>
  <si>
    <t>310702</t>
  </si>
  <si>
    <t>310703</t>
  </si>
  <si>
    <t>Serra de Água</t>
  </si>
  <si>
    <t>21,38</t>
  </si>
  <si>
    <t>310704</t>
  </si>
  <si>
    <t>Tabua</t>
  </si>
  <si>
    <t>20,85</t>
  </si>
  <si>
    <t>3108</t>
  </si>
  <si>
    <t>17,08</t>
  </si>
  <si>
    <t>310802</t>
  </si>
  <si>
    <t>Camacha</t>
  </si>
  <si>
    <t>21,66</t>
  </si>
  <si>
    <t>310803</t>
  </si>
  <si>
    <t>Caniço</t>
  </si>
  <si>
    <t>15,73</t>
  </si>
  <si>
    <t>310804</t>
  </si>
  <si>
    <t>Gaula</t>
  </si>
  <si>
    <t>310805</t>
  </si>
  <si>
    <t>17,21</t>
  </si>
  <si>
    <t>310806</t>
  </si>
  <si>
    <t>3109</t>
  </si>
  <si>
    <t>18,28</t>
  </si>
  <si>
    <t>310901</t>
  </si>
  <si>
    <t>Arco de São Jorge</t>
  </si>
  <si>
    <t>19,44</t>
  </si>
  <si>
    <t>310902</t>
  </si>
  <si>
    <t>Faial</t>
  </si>
  <si>
    <t>19,33</t>
  </si>
  <si>
    <t>310903</t>
  </si>
  <si>
    <t>310904</t>
  </si>
  <si>
    <t>São Jorge</t>
  </si>
  <si>
    <t>18,31</t>
  </si>
  <si>
    <t>310905</t>
  </si>
  <si>
    <t>São Roque do Faial</t>
  </si>
  <si>
    <t>310906</t>
  </si>
  <si>
    <t>Ilha</t>
  </si>
  <si>
    <t>27,50</t>
  </si>
  <si>
    <t>3110</t>
  </si>
  <si>
    <t>311001</t>
  </si>
  <si>
    <t>Boa Ventura</t>
  </si>
  <si>
    <t>21,96</t>
  </si>
  <si>
    <t>311002</t>
  </si>
  <si>
    <t>Ponta Delgada</t>
  </si>
  <si>
    <t>311003</t>
  </si>
  <si>
    <t>17,96</t>
  </si>
  <si>
    <t>3201</t>
  </si>
  <si>
    <t>Porto Santo</t>
  </si>
  <si>
    <t>320101</t>
  </si>
  <si>
    <t>4101</t>
  </si>
  <si>
    <t>Vila do Porto</t>
  </si>
  <si>
    <t>18,15</t>
  </si>
  <si>
    <t>410101</t>
  </si>
  <si>
    <t>410102</t>
  </si>
  <si>
    <t>23,14</t>
  </si>
  <si>
    <t>410103</t>
  </si>
  <si>
    <t>Santo Espírito</t>
  </si>
  <si>
    <t>22,16</t>
  </si>
  <si>
    <t>410104</t>
  </si>
  <si>
    <t>410105</t>
  </si>
  <si>
    <t>18,09</t>
  </si>
  <si>
    <t>4201</t>
  </si>
  <si>
    <t>420101</t>
  </si>
  <si>
    <t>Água de Pau</t>
  </si>
  <si>
    <t>420102</t>
  </si>
  <si>
    <t>Cabouco</t>
  </si>
  <si>
    <t>9,12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</si>
  <si>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</si>
  <si>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</si>
  <si>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</si>
  <si>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</si>
  <si>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</si>
  <si>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</si>
  <si>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</si>
  <si>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</si>
  <si>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</si>
  <si>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</si>
  <si>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</si>
  <si>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</si>
  <si>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</si>
  <si>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</si>
  <si>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</si>
  <si>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</si>
  <si>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</si>
  <si>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</si>
  <si>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</si>
  <si>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</si>
  <si>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</si>
  <si>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</si>
  <si>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</si>
  <si>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</si>
  <si>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</si>
  <si>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</si>
  <si>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</si>
  <si>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15,80</t>
  </si>
  <si>
    <t>420303</t>
  </si>
  <si>
    <t>Candelária</t>
  </si>
  <si>
    <t>420304</t>
  </si>
  <si>
    <t>Capelas</t>
  </si>
  <si>
    <t>420305</t>
  </si>
  <si>
    <t>Covoada</t>
  </si>
  <si>
    <t>15,51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</si>
  <si>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</si>
  <si>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</si>
  <si>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</si>
  <si>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</si>
  <si>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</si>
  <si>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</si>
  <si>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</si>
  <si>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</si>
  <si>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</si>
  <si>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</si>
  <si>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</si>
  <si>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</si>
  <si>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</si>
  <si>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</si>
  <si>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</si>
  <si>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23,11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</si>
  <si>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</si>
  <si>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</si>
  <si>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</si>
  <si>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</si>
  <si>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</si>
  <si>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</si>
  <si>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</si>
  <si>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</si>
  <si>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</si>
  <si>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</si>
  <si>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</si>
  <si>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</si>
  <si>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</si>
  <si>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</si>
  <si>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</si>
  <si>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</si>
  <si>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</si>
  <si>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</si>
  <si>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</si>
  <si>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</si>
  <si>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</si>
  <si>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19,10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</si>
  <si>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</si>
  <si>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</si>
  <si>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</si>
  <si>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</si>
  <si>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</si>
  <si>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</si>
  <si>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</si>
  <si>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</si>
  <si>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</si>
  <si>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</si>
  <si>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</si>
  <si>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19,12</t>
  </si>
  <si>
    <t>420406</t>
  </si>
  <si>
    <t>Ribeira Quente</t>
  </si>
  <si>
    <t>18,59</t>
  </si>
  <si>
    <t>4205</t>
  </si>
  <si>
    <t>Ribeira Grande</t>
  </si>
  <si>
    <t>420501</t>
  </si>
  <si>
    <t>Calhetas</t>
  </si>
  <si>
    <t>420502</t>
  </si>
  <si>
    <t>Fenais da Ajuda</t>
  </si>
  <si>
    <t>16,61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</si>
  <si>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</si>
  <si>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</si>
  <si>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</si>
  <si>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</si>
  <si>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</si>
  <si>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</si>
  <si>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</si>
  <si>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</si>
  <si>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</si>
  <si>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</si>
  <si>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</si>
  <si>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</si>
  <si>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</si>
  <si>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</si>
  <si>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</si>
  <si>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</si>
  <si>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</si>
  <si>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</si>
  <si>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</si>
  <si>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</si>
  <si>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</si>
  <si>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</si>
  <si>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</si>
  <si>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</si>
  <si>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</si>
  <si>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</si>
  <si>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21,86</t>
  </si>
  <si>
    <t>420602</t>
  </si>
  <si>
    <t>Ponta Garça</t>
  </si>
  <si>
    <t>14,98</t>
  </si>
  <si>
    <t>420603</t>
  </si>
  <si>
    <t>Ribeira das Tainhas</t>
  </si>
  <si>
    <t>420604</t>
  </si>
  <si>
    <t>Vila Franca do Campo (São Miguel)</t>
  </si>
  <si>
    <t>16,78</t>
  </si>
  <si>
    <t>420605</t>
  </si>
  <si>
    <t>Vila Franca do Campo (São Pedro)</t>
  </si>
  <si>
    <t>18,46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</si>
  <si>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</si>
  <si>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</si>
  <si>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</si>
  <si>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</si>
  <si>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</si>
  <si>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</si>
  <si>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</si>
  <si>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24,38</t>
  </si>
  <si>
    <t>430103</t>
  </si>
  <si>
    <t>Angra (Santa Luzia)</t>
  </si>
  <si>
    <t>22,27</t>
  </si>
  <si>
    <t>430104</t>
  </si>
  <si>
    <t>Angra (São Pedro)</t>
  </si>
  <si>
    <t>430105</t>
  </si>
  <si>
    <t>Angra (Sé)</t>
  </si>
  <si>
    <t>23,39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</si>
  <si>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</si>
  <si>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</si>
  <si>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</si>
  <si>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</si>
  <si>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</si>
  <si>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</si>
  <si>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</si>
  <si>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</si>
  <si>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</si>
  <si>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</si>
  <si>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</si>
  <si>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</si>
  <si>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</si>
  <si>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</si>
  <si>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13,03</t>
  </si>
  <si>
    <t>430114</t>
  </si>
  <si>
    <t>São Bartolomeu de Regatos</t>
  </si>
  <si>
    <t>430115</t>
  </si>
  <si>
    <t>20,40</t>
  </si>
  <si>
    <t>430116</t>
  </si>
  <si>
    <t>São Mateus da Calheta</t>
  </si>
  <si>
    <t>16,88</t>
  </si>
  <si>
    <t>430117</t>
  </si>
  <si>
    <t>Serreta</t>
  </si>
  <si>
    <t>430118</t>
  </si>
  <si>
    <t>Terra Chã</t>
  </si>
  <si>
    <t>19,98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</si>
  <si>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</si>
  <si>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</si>
  <si>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</si>
  <si>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</si>
  <si>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</si>
  <si>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</si>
  <si>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</si>
  <si>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</si>
  <si>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</si>
  <si>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</si>
  <si>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</si>
  <si>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</si>
  <si>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</si>
  <si>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</si>
  <si>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</si>
  <si>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</si>
  <si>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</si>
  <si>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</si>
  <si>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</si>
  <si>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</si>
  <si>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</si>
  <si>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</si>
  <si>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</si>
  <si>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</si>
  <si>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</si>
  <si>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</si>
  <si>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</si>
  <si>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</si>
  <si>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9,25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</si>
  <si>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</si>
  <si>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</si>
  <si>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</si>
  <si>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</si>
  <si>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</si>
  <si>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</si>
  <si>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</si>
  <si>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</si>
  <si>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</si>
  <si>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</si>
  <si>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</si>
  <si>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</si>
  <si>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</si>
  <si>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16,11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</si>
  <si>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</si>
  <si>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</si>
  <si>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</si>
  <si>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</si>
  <si>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</si>
  <si>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</si>
  <si>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</si>
  <si>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</si>
  <si>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</si>
  <si>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</si>
  <si>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</si>
  <si>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</si>
  <si>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</si>
  <si>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</si>
  <si>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</si>
  <si>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</si>
  <si>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</si>
  <si>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16,83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</si>
  <si>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</si>
  <si>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</si>
  <si>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</si>
  <si>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</si>
  <si>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</si>
  <si>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</si>
  <si>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</si>
  <si>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</si>
  <si>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</si>
  <si>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</si>
  <si>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</si>
  <si>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</si>
  <si>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</si>
  <si>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</si>
  <si>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</si>
  <si>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</si>
  <si>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</si>
  <si>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</si>
  <si>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</si>
  <si>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</si>
  <si>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</si>
  <si>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</si>
  <si>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</si>
  <si>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</si>
  <si>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19,59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</si>
  <si>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</si>
  <si>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</si>
  <si>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</si>
  <si>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</si>
  <si>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</si>
  <si>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</si>
  <si>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</si>
  <si>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</si>
  <si>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</si>
  <si>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</si>
  <si>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</si>
  <si>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</si>
  <si>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16,21</t>
  </si>
  <si>
    <t>470107</t>
  </si>
  <si>
    <t>Horta (Conceição)</t>
  </si>
  <si>
    <t>16,05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</si>
  <si>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</si>
  <si>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</si>
  <si>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</si>
  <si>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</si>
  <si>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</si>
  <si>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</si>
  <si>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</si>
  <si>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</si>
  <si>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</si>
  <si>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</si>
  <si>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</si>
  <si>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</si>
  <si>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</si>
  <si>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</si>
  <si>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</si>
  <si>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</si>
  <si>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</si>
  <si>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</si>
  <si>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</si>
  <si>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</si>
  <si>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</si>
  <si>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</si>
  <si>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</si>
  <si>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</si>
  <si>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</si>
  <si>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</si>
  <si>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15,37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</si>
  <si>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</si>
  <si>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</si>
  <si>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</si>
  <si>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</si>
  <si>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</si>
  <si>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</si>
  <si>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</si>
  <si>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</si>
  <si>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</si>
  <si>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</si>
  <si>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S7A2021</t>
  </si>
  <si>
    <t>2021</t>
  </si>
  <si>
    <t>15,22</t>
  </si>
  <si>
    <t>16,93</t>
  </si>
  <si>
    <t>15,59</t>
  </si>
  <si>
    <t>17,66</t>
  </si>
  <si>
    <t>14,52</t>
  </si>
  <si>
    <t>16,49</t>
  </si>
  <si>
    <t>18,74</t>
  </si>
  <si>
    <t>18,08</t>
  </si>
  <si>
    <t>17,13</t>
  </si>
  <si>
    <t>20,08</t>
  </si>
  <si>
    <t>21,26</t>
  </si>
  <si>
    <t>22,57</t>
  </si>
  <si>
    <t>16,06</t>
  </si>
  <si>
    <t>19,55</t>
  </si>
  <si>
    <t>14,99</t>
  </si>
  <si>
    <t>15,90</t>
  </si>
  <si>
    <t>16,70</t>
  </si>
  <si>
    <t>18,24</t>
  </si>
  <si>
    <t>18,90</t>
  </si>
  <si>
    <t>17,44</t>
  </si>
  <si>
    <t>18,39</t>
  </si>
  <si>
    <t>17,71</t>
  </si>
  <si>
    <t>18,55</t>
  </si>
  <si>
    <t>14,20</t>
  </si>
  <si>
    <t>15,30</t>
  </si>
  <si>
    <t>15,84</t>
  </si>
  <si>
    <t>15,54</t>
  </si>
  <si>
    <t>16,75</t>
  </si>
  <si>
    <t>17,23</t>
  </si>
  <si>
    <t>17,84</t>
  </si>
  <si>
    <t>14,27</t>
  </si>
  <si>
    <t>15,50</t>
  </si>
  <si>
    <t>14,47</t>
  </si>
  <si>
    <t>17,26</t>
  </si>
  <si>
    <t>16,62</t>
  </si>
  <si>
    <t>18,51</t>
  </si>
  <si>
    <t>19,40</t>
  </si>
  <si>
    <t>16,52</t>
  </si>
  <si>
    <t>19,69</t>
  </si>
  <si>
    <t>20,44</t>
  </si>
  <si>
    <t>17,03</t>
  </si>
  <si>
    <t>15,06</t>
  </si>
  <si>
    <t>14,15</t>
  </si>
  <si>
    <t>16,85</t>
  </si>
  <si>
    <t>17,12</t>
  </si>
  <si>
    <t>16,80</t>
  </si>
  <si>
    <t>22,13</t>
  </si>
  <si>
    <t>18,95</t>
  </si>
  <si>
    <t>17,05</t>
  </si>
  <si>
    <t>17,87</t>
  </si>
  <si>
    <t>24,00</t>
  </si>
  <si>
    <t>14,31</t>
  </si>
  <si>
    <t>16,68</t>
  </si>
  <si>
    <t>14,57</t>
  </si>
  <si>
    <t>22,46</t>
  </si>
  <si>
    <t>8,28</t>
  </si>
  <si>
    <t>18,94</t>
  </si>
  <si>
    <t>17,47</t>
  </si>
  <si>
    <t>21,09</t>
  </si>
  <si>
    <t>17,42</t>
  </si>
  <si>
    <t>14,96</t>
  </si>
  <si>
    <t>14,82</t>
  </si>
  <si>
    <t>12,72</t>
  </si>
  <si>
    <t>15,21</t>
  </si>
  <si>
    <t>17,36</t>
  </si>
  <si>
    <t>22,28</t>
  </si>
  <si>
    <t>22,20</t>
  </si>
  <si>
    <t>22,48</t>
  </si>
  <si>
    <t>15,86</t>
  </si>
  <si>
    <t>14,72</t>
  </si>
  <si>
    <t>20,69</t>
  </si>
  <si>
    <t>14,16</t>
  </si>
  <si>
    <t>16,97</t>
  </si>
  <si>
    <t>16,59</t>
  </si>
  <si>
    <t>20,27</t>
  </si>
  <si>
    <t>15,39</t>
  </si>
  <si>
    <t>14,94</t>
  </si>
  <si>
    <t>17,97</t>
  </si>
  <si>
    <t>16,63</t>
  </si>
  <si>
    <t>15,53</t>
  </si>
  <si>
    <t>8,41</t>
  </si>
  <si>
    <t>19,34</t>
  </si>
  <si>
    <t>16,71</t>
  </si>
  <si>
    <t>19,49</t>
  </si>
  <si>
    <t>17,40</t>
  </si>
  <si>
    <t>19,73</t>
  </si>
  <si>
    <t>19,39</t>
  </si>
  <si>
    <t>17,06</t>
  </si>
  <si>
    <t>16,79</t>
  </si>
  <si>
    <t>14,37</t>
  </si>
  <si>
    <t>13,32</t>
  </si>
  <si>
    <t>22,24</t>
  </si>
  <si>
    <t>6,98</t>
  </si>
  <si>
    <t>13,97</t>
  </si>
  <si>
    <t>17,27</t>
  </si>
  <si>
    <t>20,24</t>
  </si>
  <si>
    <t>21,94</t>
  </si>
  <si>
    <t>19,35</t>
  </si>
  <si>
    <t>17,54</t>
  </si>
  <si>
    <t>19,57</t>
  </si>
  <si>
    <t>15,24</t>
  </si>
  <si>
    <t>16,31</t>
  </si>
  <si>
    <t>17,50</t>
  </si>
  <si>
    <t>17,92</t>
  </si>
  <si>
    <t>19,18</t>
  </si>
  <si>
    <t>7,34</t>
  </si>
  <si>
    <t>23,33</t>
  </si>
  <si>
    <t>20,59</t>
  </si>
  <si>
    <t>17,02</t>
  </si>
  <si>
    <t>23,40</t>
  </si>
  <si>
    <t>18,27</t>
  </si>
  <si>
    <t>16,98</t>
  </si>
  <si>
    <t>21,43</t>
  </si>
  <si>
    <t>21,57</t>
  </si>
  <si>
    <t>13,17</t>
  </si>
  <si>
    <t>18,26</t>
  </si>
  <si>
    <t>6,41</t>
  </si>
  <si>
    <t>27,66</t>
  </si>
  <si>
    <t>2,78</t>
  </si>
  <si>
    <t>24,59</t>
  </si>
  <si>
    <t>20,41</t>
  </si>
  <si>
    <t>7,73</t>
  </si>
  <si>
    <t>18,60</t>
  </si>
  <si>
    <t>9,74</t>
  </si>
  <si>
    <t>16,25</t>
  </si>
  <si>
    <t>23,88</t>
  </si>
  <si>
    <t>4,08</t>
  </si>
  <si>
    <t>20,20</t>
  </si>
  <si>
    <t>6,34</t>
  </si>
  <si>
    <t>17,41</t>
  </si>
  <si>
    <t>18,34</t>
  </si>
  <si>
    <t>20,99</t>
  </si>
  <si>
    <t>18,69</t>
  </si>
  <si>
    <t>23,34</t>
  </si>
  <si>
    <t>13,84</t>
  </si>
  <si>
    <t>18,35</t>
  </si>
  <si>
    <t>18,05</t>
  </si>
  <si>
    <t>17,46</t>
  </si>
  <si>
    <t>20,52</t>
  </si>
  <si>
    <t>16,96</t>
  </si>
  <si>
    <t>7,62</t>
  </si>
  <si>
    <t>7,44</t>
  </si>
  <si>
    <t>18,52</t>
  </si>
  <si>
    <t>19,00</t>
  </si>
  <si>
    <t>19,09</t>
  </si>
  <si>
    <t>27,62</t>
  </si>
  <si>
    <t>20,10</t>
  </si>
  <si>
    <t>18,30</t>
  </si>
  <si>
    <t>15,47</t>
  </si>
  <si>
    <t>19,86</t>
  </si>
  <si>
    <t>20,03</t>
  </si>
  <si>
    <t>20,46</t>
  </si>
  <si>
    <t>26,04</t>
  </si>
  <si>
    <t>20,12</t>
  </si>
  <si>
    <t>20,58</t>
  </si>
  <si>
    <t>21,25</t>
  </si>
  <si>
    <t>22,40</t>
  </si>
  <si>
    <t>20,54</t>
  </si>
  <si>
    <t>17,59</t>
  </si>
  <si>
    <t>20,72</t>
  </si>
  <si>
    <t>18,72</t>
  </si>
  <si>
    <t>26,65</t>
  </si>
  <si>
    <t>21,63</t>
  </si>
  <si>
    <t>19,38</t>
  </si>
  <si>
    <t>23,08</t>
  </si>
  <si>
    <t>21,15</t>
  </si>
  <si>
    <t>17,99</t>
  </si>
  <si>
    <t>19,13</t>
  </si>
  <si>
    <t>17,83</t>
  </si>
  <si>
    <t>21,53</t>
  </si>
  <si>
    <t>18,04</t>
  </si>
  <si>
    <t>22,86</t>
  </si>
  <si>
    <t>17,75</t>
  </si>
  <si>
    <t>20,57</t>
  </si>
  <si>
    <t>20,95</t>
  </si>
  <si>
    <t>23,44</t>
  </si>
  <si>
    <t>3,67</t>
  </si>
  <si>
    <t>8,80</t>
  </si>
  <si>
    <t>22,00</t>
  </si>
  <si>
    <t>17,19</t>
  </si>
  <si>
    <t>8,90</t>
  </si>
  <si>
    <t>2,27</t>
  </si>
  <si>
    <t>17,95</t>
  </si>
  <si>
    <t>27,27</t>
  </si>
  <si>
    <t>24,44</t>
  </si>
  <si>
    <t>18,82</t>
  </si>
  <si>
    <t>4,69</t>
  </si>
  <si>
    <t>18,49</t>
  </si>
  <si>
    <t>3,70</t>
  </si>
  <si>
    <t>29,82</t>
  </si>
  <si>
    <t>3,37</t>
  </si>
  <si>
    <t>3,45</t>
  </si>
  <si>
    <t>6,12</t>
  </si>
  <si>
    <t>6,78</t>
  </si>
  <si>
    <t>18,07</t>
  </si>
  <si>
    <t>18,41</t>
  </si>
  <si>
    <t>18,33</t>
  </si>
  <si>
    <t>18,50</t>
  </si>
  <si>
    <t>15,75</t>
  </si>
  <si>
    <t>20,05</t>
  </si>
  <si>
    <t>16,27</t>
  </si>
  <si>
    <t>20,92</t>
  </si>
  <si>
    <t>19,05</t>
  </si>
  <si>
    <t>18,11</t>
  </si>
  <si>
    <t>18,71</t>
  </si>
  <si>
    <t>19,27</t>
  </si>
  <si>
    <t>17,62</t>
  </si>
  <si>
    <t>20,43</t>
  </si>
  <si>
    <t>13,96</t>
  </si>
  <si>
    <t>23,17</t>
  </si>
  <si>
    <t>23,70</t>
  </si>
  <si>
    <t>22,92</t>
  </si>
  <si>
    <t>22,84</t>
  </si>
  <si>
    <t>24,41</t>
  </si>
  <si>
    <t>25,68</t>
  </si>
  <si>
    <t>25,34</t>
  </si>
  <si>
    <t>25,71</t>
  </si>
  <si>
    <t>25,01</t>
  </si>
  <si>
    <t>26,13</t>
  </si>
  <si>
    <t>26,45</t>
  </si>
  <si>
    <t>30,79</t>
  </si>
  <si>
    <t>26,31</t>
  </si>
  <si>
    <t>21,64</t>
  </si>
  <si>
    <t>21,84</t>
  </si>
  <si>
    <t>25,15</t>
  </si>
  <si>
    <t>24,48</t>
  </si>
  <si>
    <t>21,42</t>
  </si>
  <si>
    <t>31,33</t>
  </si>
  <si>
    <t>24,92</t>
  </si>
  <si>
    <t>23,91</t>
  </si>
  <si>
    <t>17,88</t>
  </si>
  <si>
    <t>21,35</t>
  </si>
  <si>
    <t>25,67</t>
  </si>
  <si>
    <t>21,20</t>
  </si>
  <si>
    <t>24,95</t>
  </si>
  <si>
    <t>27,30</t>
  </si>
  <si>
    <t>16,64</t>
  </si>
  <si>
    <t>14,25</t>
  </si>
  <si>
    <t>19,21</t>
  </si>
  <si>
    <t>25,93</t>
  </si>
  <si>
    <t>21,69</t>
  </si>
  <si>
    <t>23,47</t>
  </si>
  <si>
    <t>24,47</t>
  </si>
  <si>
    <t>23,79</t>
  </si>
  <si>
    <t>23,82</t>
  </si>
  <si>
    <t>19,46</t>
  </si>
  <si>
    <t>24,43</t>
  </si>
  <si>
    <t>23,05</t>
  </si>
  <si>
    <t>27,31</t>
  </si>
  <si>
    <t>18,68</t>
  </si>
  <si>
    <t>25,87</t>
  </si>
  <si>
    <t>24,73</t>
  </si>
  <si>
    <t>25,17</t>
  </si>
  <si>
    <t>20,21</t>
  </si>
  <si>
    <t>20,86</t>
  </si>
  <si>
    <t>18,53</t>
  </si>
  <si>
    <t>26,27</t>
  </si>
  <si>
    <t>25,16</t>
  </si>
  <si>
    <t>28,17</t>
  </si>
  <si>
    <t>28,61</t>
  </si>
  <si>
    <t>26,91</t>
  </si>
  <si>
    <t>23,90</t>
  </si>
  <si>
    <t>25,27</t>
  </si>
  <si>
    <t>21,10</t>
  </si>
  <si>
    <t>25,53</t>
  </si>
  <si>
    <t>18,48</t>
  </si>
  <si>
    <t>19,06</t>
  </si>
  <si>
    <t>6,87</t>
  </si>
  <si>
    <t>20,16</t>
  </si>
  <si>
    <t>17,17</t>
  </si>
  <si>
    <t>16,45</t>
  </si>
  <si>
    <t>21,05</t>
  </si>
  <si>
    <t>21,56</t>
  </si>
  <si>
    <t>17,55</t>
  </si>
  <si>
    <t>20,36</t>
  </si>
  <si>
    <t>6,54</t>
  </si>
  <si>
    <t>15,97</t>
  </si>
  <si>
    <t>20,18</t>
  </si>
  <si>
    <t>20,04</t>
  </si>
  <si>
    <t>18,96</t>
  </si>
  <si>
    <t>19,64</t>
  </si>
  <si>
    <t>16,91</t>
  </si>
  <si>
    <t>20,19</t>
  </si>
  <si>
    <t>12,51</t>
  </si>
  <si>
    <t>17,72</t>
  </si>
  <si>
    <t>15,93</t>
  </si>
  <si>
    <t>20,75</t>
  </si>
  <si>
    <t>23,99</t>
  </si>
  <si>
    <t>29,17</t>
  </si>
  <si>
    <t>26,33</t>
  </si>
  <si>
    <t>24,84</t>
  </si>
  <si>
    <t>23,50</t>
  </si>
  <si>
    <t>25,24</t>
  </si>
  <si>
    <t>16,89</t>
  </si>
  <si>
    <t>18,38</t>
  </si>
  <si>
    <t>17,70</t>
  </si>
  <si>
    <t>15,81</t>
  </si>
  <si>
    <t>18,67</t>
  </si>
  <si>
    <t>13,34</t>
  </si>
  <si>
    <t>17,80</t>
  </si>
  <si>
    <t>17,93</t>
  </si>
  <si>
    <t>22,29</t>
  </si>
  <si>
    <t>18,92</t>
  </si>
  <si>
    <t>19,88</t>
  </si>
  <si>
    <t>18,23</t>
  </si>
  <si>
    <t>18,19</t>
  </si>
  <si>
    <t>17,67</t>
  </si>
  <si>
    <t>18,70</t>
  </si>
  <si>
    <t>22,34</t>
  </si>
  <si>
    <t>20,96</t>
  </si>
  <si>
    <t>19,91</t>
  </si>
  <si>
    <t>25,23</t>
  </si>
  <si>
    <t>24,15</t>
  </si>
  <si>
    <t>31,09</t>
  </si>
  <si>
    <t>26,17</t>
  </si>
  <si>
    <t>22,97</t>
  </si>
  <si>
    <t>23,19</t>
  </si>
  <si>
    <t>23,35</t>
  </si>
  <si>
    <t>21,88</t>
  </si>
  <si>
    <t>24,61</t>
  </si>
  <si>
    <t>21,36</t>
  </si>
  <si>
    <t>29,52</t>
  </si>
  <si>
    <t>19,79</t>
  </si>
  <si>
    <t>21,76</t>
  </si>
  <si>
    <t>24,79</t>
  </si>
  <si>
    <t>21,71</t>
  </si>
  <si>
    <t>24,30</t>
  </si>
  <si>
    <t>23,43</t>
  </si>
  <si>
    <t>18,64</t>
  </si>
  <si>
    <t>18,78</t>
  </si>
  <si>
    <t>23,64</t>
  </si>
  <si>
    <t>18,54</t>
  </si>
  <si>
    <t>7,04</t>
  </si>
  <si>
    <t>17,48</t>
  </si>
  <si>
    <t>20,35</t>
  </si>
  <si>
    <t>17,32</t>
  </si>
  <si>
    <t>7,37</t>
  </si>
  <si>
    <t>21,23</t>
  </si>
  <si>
    <t>27,52</t>
  </si>
  <si>
    <t>18,93</t>
  </si>
  <si>
    <t>20,80</t>
  </si>
  <si>
    <t>17,15</t>
  </si>
  <si>
    <t>29,63</t>
  </si>
  <si>
    <t>19,51</t>
  </si>
  <si>
    <t>21,33</t>
  </si>
  <si>
    <t>21,81</t>
  </si>
  <si>
    <t>18,58</t>
  </si>
  <si>
    <t>26,00</t>
  </si>
  <si>
    <t>30,65</t>
  </si>
  <si>
    <t>6,74</t>
  </si>
  <si>
    <t>21,59</t>
  </si>
  <si>
    <t>19,32</t>
  </si>
  <si>
    <t>21,44</t>
  </si>
  <si>
    <t>21,13</t>
  </si>
  <si>
    <t>7,55</t>
  </si>
  <si>
    <t>22,45</t>
  </si>
  <si>
    <t>5,95</t>
  </si>
  <si>
    <t>5,99</t>
  </si>
  <si>
    <t>17,22</t>
  </si>
  <si>
    <t>1,85</t>
  </si>
  <si>
    <t>2,86</t>
  </si>
  <si>
    <t>5,17</t>
  </si>
  <si>
    <t>19,01</t>
  </si>
  <si>
    <t>18,14</t>
  </si>
  <si>
    <t>22,71</t>
  </si>
  <si>
    <t>16,72</t>
  </si>
  <si>
    <t>23,24</t>
  </si>
  <si>
    <t>20,65</t>
  </si>
  <si>
    <t>23,09</t>
  </si>
  <si>
    <t>21,32</t>
  </si>
  <si>
    <t>35,59</t>
  </si>
  <si>
    <t>37,22</t>
  </si>
  <si>
    <t>24,03</t>
  </si>
  <si>
    <t>24,82</t>
  </si>
  <si>
    <t>26,25</t>
  </si>
  <si>
    <t>22,15</t>
  </si>
  <si>
    <t>23,04</t>
  </si>
  <si>
    <t>25,58</t>
  </si>
  <si>
    <t>27,21</t>
  </si>
  <si>
    <t>24,21</t>
  </si>
  <si>
    <t>28,02</t>
  </si>
  <si>
    <t>24,94</t>
  </si>
  <si>
    <t>22,75</t>
  </si>
  <si>
    <t>25,66</t>
  </si>
  <si>
    <t>27,65</t>
  </si>
  <si>
    <t>23,93</t>
  </si>
  <si>
    <t>26,85</t>
  </si>
  <si>
    <t>25,82</t>
  </si>
  <si>
    <t>21,82</t>
  </si>
  <si>
    <t>23,15</t>
  </si>
  <si>
    <t>23,97</t>
  </si>
  <si>
    <t>26,69</t>
  </si>
  <si>
    <t>24,24</t>
  </si>
  <si>
    <t>28,14</t>
  </si>
  <si>
    <t>23,21</t>
  </si>
  <si>
    <t>24,72</t>
  </si>
  <si>
    <t>23,55</t>
  </si>
  <si>
    <t>23,49</t>
  </si>
  <si>
    <t>23,45</t>
  </si>
  <si>
    <t>21,92</t>
  </si>
  <si>
    <t>25,37</t>
  </si>
  <si>
    <t>21,48</t>
  </si>
  <si>
    <t>21,50</t>
  </si>
  <si>
    <t>23,57</t>
  </si>
  <si>
    <t>19,85</t>
  </si>
  <si>
    <t>23,59</t>
  </si>
  <si>
    <t>32,73</t>
  </si>
  <si>
    <t>22,04</t>
  </si>
  <si>
    <t>28,05</t>
  </si>
  <si>
    <t>20,26</t>
  </si>
  <si>
    <t>20,31</t>
  </si>
  <si>
    <t>21,14</t>
  </si>
  <si>
    <t>20,60</t>
  </si>
  <si>
    <t>22,09</t>
  </si>
  <si>
    <t>25,51</t>
  </si>
  <si>
    <t>19,65</t>
  </si>
  <si>
    <t>22,63</t>
  </si>
  <si>
    <t>19,89</t>
  </si>
  <si>
    <t>18,40</t>
  </si>
  <si>
    <t>19,58</t>
  </si>
  <si>
    <t>24,10</t>
  </si>
  <si>
    <t>14,73</t>
  </si>
  <si>
    <t>22,02</t>
  </si>
  <si>
    <t>19,81</t>
  </si>
  <si>
    <t>28,97</t>
  </si>
  <si>
    <t>26,12</t>
  </si>
  <si>
    <t>23,73</t>
  </si>
  <si>
    <t>19,53</t>
  </si>
  <si>
    <t>25,76</t>
  </si>
  <si>
    <t>23,62</t>
  </si>
  <si>
    <t>16,17</t>
  </si>
  <si>
    <t>10,15</t>
  </si>
  <si>
    <t>18,80</t>
  </si>
  <si>
    <t>22,77</t>
  </si>
  <si>
    <t>18,77</t>
  </si>
  <si>
    <t>21,16</t>
  </si>
  <si>
    <t>19,90</t>
  </si>
  <si>
    <t>22,78</t>
  </si>
  <si>
    <t>57,14</t>
  </si>
  <si>
    <t>0011576</t>
  </si>
  <si>
    <t>Proporção de núcleos familiares monoparentais (%) por Local de residência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</si>
  <si>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</si>
  <si>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</si>
  <si>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</si>
  <si>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</si>
  <si>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</si>
  <si>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</si>
  <si>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(Núcleos familiares monoparentais/ Núcleos familiares)*100</t>
  </si>
  <si>
    <t>Período de referência dos dados</t>
  </si>
  <si>
    <t>Local de residência (à data dos Censos 2021)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</si>
  <si>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</si>
  <si>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</si>
  <si>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NÚCLEO FAMILIAR MONOPARENTAL</t>
  </si>
  <si>
    <t>Núcleo familiar que integra apenas um dos progenitores, pai ou mãe, com filho(s).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</si>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</sst>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2f5e09-f2e3-4f19-aee5-f1a3ae85237f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8194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8195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8196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8197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8198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8199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8202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8201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8200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7256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8203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8204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8205</v>
      </c>
      <c r="B24" s="1" t="s">
        <v>8206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8207</v>
      </c>
      <c r="B25" s="1" t="s">
        <v>8208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8209</v>
      </c>
      <c r="B26" s="1" t="s">
        <v>8210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12.37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11.54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12.37</v>
      </c>
      <c r="P39" s="3"/>
      <c r="Q39" s="3"/>
      <c r="R39" s="3"/>
      <c r="S39" s="26" t="s">
        <v>46</v>
      </c>
    </row>
    <row r="40" spans="1:19" ht="15">
      <c r="A40" s="3" t="s">
        <v>42</v>
      </c>
      <c r="B40" s="1" t="s">
        <v>43</v>
      </c>
      <c r="C40" s="3" t="s">
        <v>52</v>
      </c>
      <c r="D40" s="1" t="s">
        <v>53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11.97</v>
      </c>
      <c r="P40" s="3"/>
      <c r="Q40" s="3"/>
      <c r="R40" s="3"/>
      <c r="S40" s="26" t="s">
        <v>54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11.54</v>
      </c>
      <c r="P41" s="3"/>
      <c r="Q41" s="3"/>
      <c r="R41" s="3"/>
      <c r="S41" s="26" t="s">
        <v>49</v>
      </c>
    </row>
    <row r="42" spans="1:19" ht="15">
      <c r="A42" s="3" t="s">
        <v>42</v>
      </c>
      <c r="B42" s="1" t="s">
        <v>43</v>
      </c>
      <c r="C42" s="3" t="s">
        <v>57</v>
      </c>
      <c r="D42" s="1" t="s">
        <v>58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14.02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12.46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63</v>
      </c>
      <c r="D44" s="1" t="s">
        <v>64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9.14</v>
      </c>
      <c r="P44" s="3"/>
      <c r="Q44" s="3"/>
      <c r="R44" s="3"/>
      <c r="S44" s="26" t="s">
        <v>65</v>
      </c>
    </row>
    <row r="45" spans="1:19" ht="15">
      <c r="A45" s="3" t="s">
        <v>42</v>
      </c>
      <c r="B45" s="1" t="s">
        <v>43</v>
      </c>
      <c r="C45" s="3" t="s">
        <v>66</v>
      </c>
      <c r="D45" s="1" t="s">
        <v>67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11.36</v>
      </c>
      <c r="P45" s="3"/>
      <c r="Q45" s="3"/>
      <c r="R45" s="3"/>
      <c r="S45" s="26" t="s">
        <v>68</v>
      </c>
    </row>
    <row r="46" spans="1:19" ht="15">
      <c r="A46" s="3" t="s">
        <v>42</v>
      </c>
      <c r="B46" s="1" t="s">
        <v>43</v>
      </c>
      <c r="C46" s="3" t="s">
        <v>69</v>
      </c>
      <c r="D46" s="1" t="s">
        <v>70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10.49</v>
      </c>
      <c r="P46" s="3"/>
      <c r="Q46" s="3"/>
      <c r="R46" s="3"/>
      <c r="S46" s="26" t="s">
        <v>71</v>
      </c>
    </row>
    <row r="47" spans="1:19" ht="15">
      <c r="A47" s="3" t="s">
        <v>42</v>
      </c>
      <c r="B47" s="1" t="s">
        <v>43</v>
      </c>
      <c r="C47" s="3" t="s">
        <v>72</v>
      </c>
      <c r="D47" s="1" t="s">
        <v>73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13.01</v>
      </c>
      <c r="P47" s="3"/>
      <c r="Q47" s="3"/>
      <c r="R47" s="3"/>
      <c r="S47" s="26" t="s">
        <v>74</v>
      </c>
    </row>
    <row r="48" spans="1:19" ht="15">
      <c r="A48" s="3" t="s">
        <v>42</v>
      </c>
      <c r="B48" s="1" t="s">
        <v>43</v>
      </c>
      <c r="C48" s="3" t="s">
        <v>75</v>
      </c>
      <c r="D48" s="1" t="s">
        <v>76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11.03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78</v>
      </c>
      <c r="D49" s="1" t="s">
        <v>79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11.29</v>
      </c>
      <c r="P49" s="3"/>
      <c r="Q49" s="3"/>
      <c r="R49" s="3"/>
      <c r="S49" s="26" t="s">
        <v>80</v>
      </c>
    </row>
    <row r="50" spans="1:19" ht="15">
      <c r="A50" s="3" t="s">
        <v>42</v>
      </c>
      <c r="B50" s="1" t="s">
        <v>43</v>
      </c>
      <c r="C50" s="3" t="s">
        <v>81</v>
      </c>
      <c r="D50" s="1" t="s">
        <v>82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7.93</v>
      </c>
      <c r="P50" s="3"/>
      <c r="Q50" s="3"/>
      <c r="R50" s="3"/>
      <c r="S50" s="26" t="s">
        <v>83</v>
      </c>
    </row>
    <row r="51" spans="1:19" ht="15">
      <c r="A51" s="3" t="s">
        <v>42</v>
      </c>
      <c r="B51" s="1" t="s">
        <v>43</v>
      </c>
      <c r="C51" s="3" t="s">
        <v>84</v>
      </c>
      <c r="D51" s="1" t="s">
        <v>85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11.25</v>
      </c>
      <c r="P51" s="3"/>
      <c r="Q51" s="3"/>
      <c r="R51" s="3"/>
      <c r="S51" s="26" t="s">
        <v>86</v>
      </c>
    </row>
    <row r="52" spans="1:19" ht="15">
      <c r="A52" s="3" t="s">
        <v>42</v>
      </c>
      <c r="B52" s="1" t="s">
        <v>43</v>
      </c>
      <c r="C52" s="3" t="s">
        <v>87</v>
      </c>
      <c r="D52" s="1" t="s">
        <v>88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9.53</v>
      </c>
      <c r="P52" s="3"/>
      <c r="Q52" s="3"/>
      <c r="R52" s="3"/>
      <c r="S52" s="26" t="s">
        <v>89</v>
      </c>
    </row>
    <row r="53" spans="1:19" ht="15">
      <c r="A53" s="3" t="s">
        <v>42</v>
      </c>
      <c r="B53" s="1" t="s">
        <v>43</v>
      </c>
      <c r="C53" s="3" t="s">
        <v>90</v>
      </c>
      <c r="D53" s="1" t="s">
        <v>91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8.27</v>
      </c>
      <c r="P53" s="3"/>
      <c r="Q53" s="3"/>
      <c r="R53" s="3"/>
      <c r="S53" s="26" t="s">
        <v>92</v>
      </c>
    </row>
    <row r="54" spans="1:19" ht="15">
      <c r="A54" s="3" t="s">
        <v>42</v>
      </c>
      <c r="B54" s="1" t="s">
        <v>43</v>
      </c>
      <c r="C54" s="3" t="s">
        <v>93</v>
      </c>
      <c r="D54" s="1" t="s">
        <v>94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13.73</v>
      </c>
      <c r="P54" s="3"/>
      <c r="Q54" s="3"/>
      <c r="R54" s="3"/>
      <c r="S54" s="26" t="s">
        <v>95</v>
      </c>
    </row>
    <row r="55" spans="1:19" ht="15" customHeight="1">
      <c r="A55" s="3" t="s">
        <v>42</v>
      </c>
      <c r="B55" s="1" t="s">
        <v>43</v>
      </c>
      <c r="C55" s="3" t="s">
        <v>96</v>
      </c>
      <c r="D55" s="1" t="s">
        <v>97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10.34</v>
      </c>
      <c r="P55" s="3"/>
      <c r="Q55" s="3"/>
      <c r="R55" s="3"/>
      <c r="S55" s="26" t="s">
        <v>98</v>
      </c>
    </row>
    <row r="56" spans="1:19" ht="15" customHeight="1">
      <c r="A56" s="3" t="s">
        <v>42</v>
      </c>
      <c r="B56" s="1" t="s">
        <v>43</v>
      </c>
      <c r="C56" s="3" t="s">
        <v>99</v>
      </c>
      <c r="D56" s="1" t="s">
        <v>100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12.80</v>
      </c>
      <c r="P56" s="3"/>
      <c r="Q56" s="3"/>
      <c r="R56" s="3"/>
      <c r="S56" s="26" t="s">
        <v>101</v>
      </c>
    </row>
    <row r="57" spans="1:19" ht="15" customHeight="1">
      <c r="A57" s="3" t="s">
        <v>42</v>
      </c>
      <c r="B57" s="1" t="s">
        <v>43</v>
      </c>
      <c r="C57" s="3" t="s">
        <v>102</v>
      </c>
      <c r="D57" s="1" t="s">
        <v>103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14.71</v>
      </c>
      <c r="P57" s="3"/>
      <c r="Q57" s="3"/>
      <c r="R57" s="3"/>
      <c r="S57" s="26" t="s">
        <v>104</v>
      </c>
    </row>
    <row r="58" spans="1:19" ht="15" customHeight="1">
      <c r="A58" s="3" t="s">
        <v>42</v>
      </c>
      <c r="B58" s="1" t="s">
        <v>43</v>
      </c>
      <c r="C58" s="3" t="s">
        <v>105</v>
      </c>
      <c r="D58" s="1" t="s">
        <v>106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11.11</v>
      </c>
      <c r="P58" s="3"/>
      <c r="Q58" s="3"/>
      <c r="R58" s="3"/>
      <c r="S58" s="26" t="s">
        <v>107</v>
      </c>
    </row>
    <row r="59" spans="1:19" ht="15" customHeight="1">
      <c r="A59" s="3" t="s">
        <v>42</v>
      </c>
      <c r="B59" s="1" t="s">
        <v>43</v>
      </c>
      <c r="C59" s="3" t="s">
        <v>108</v>
      </c>
      <c r="D59" s="1" t="s">
        <v>109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12.63</v>
      </c>
      <c r="P59" s="3"/>
      <c r="Q59" s="3"/>
      <c r="R59" s="3"/>
      <c r="S59" s="26" t="s">
        <v>110</v>
      </c>
    </row>
    <row r="60" spans="1:19" ht="15" customHeight="1">
      <c r="A60" s="3" t="s">
        <v>42</v>
      </c>
      <c r="B60" s="1" t="s">
        <v>43</v>
      </c>
      <c r="C60" s="3" t="s">
        <v>111</v>
      </c>
      <c r="D60" s="1" t="s">
        <v>112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12.68</v>
      </c>
      <c r="P60" s="3"/>
      <c r="Q60" s="3"/>
      <c r="R60" s="3"/>
      <c r="S60" s="26" t="s">
        <v>113</v>
      </c>
    </row>
    <row r="61" spans="1:19" ht="15" customHeight="1">
      <c r="A61" s="3" t="s">
        <v>42</v>
      </c>
      <c r="B61" s="1" t="s">
        <v>43</v>
      </c>
      <c r="C61" s="3" t="s">
        <v>114</v>
      </c>
      <c r="D61" s="1" t="s">
        <v>115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10.14</v>
      </c>
      <c r="P61" s="3"/>
      <c r="Q61" s="3"/>
      <c r="R61" s="3"/>
      <c r="S61" s="26" t="s">
        <v>116</v>
      </c>
    </row>
    <row r="62" spans="1:19" ht="15" customHeight="1">
      <c r="A62" s="3" t="s">
        <v>42</v>
      </c>
      <c r="B62" s="1" t="s">
        <v>43</v>
      </c>
      <c r="C62" s="3" t="s">
        <v>117</v>
      </c>
      <c r="D62" s="1" t="s">
        <v>118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13.51</v>
      </c>
      <c r="P62" s="3"/>
      <c r="Q62" s="3"/>
      <c r="R62" s="3"/>
      <c r="S62" s="26" t="s">
        <v>119</v>
      </c>
    </row>
    <row r="63" spans="1:19" ht="15" customHeight="1">
      <c r="A63" s="3" t="s">
        <v>42</v>
      </c>
      <c r="B63" s="1" t="s">
        <v>43</v>
      </c>
      <c r="C63" s="3" t="s">
        <v>120</v>
      </c>
      <c r="D63" s="1" t="s">
        <v>121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10.66</v>
      </c>
      <c r="P63" s="3"/>
      <c r="Q63" s="3"/>
      <c r="R63" s="3"/>
      <c r="S63" s="26" t="s">
        <v>122</v>
      </c>
    </row>
    <row r="64" spans="1:19" ht="15" customHeight="1">
      <c r="A64" s="3" t="s">
        <v>42</v>
      </c>
      <c r="B64" s="1" t="s">
        <v>43</v>
      </c>
      <c r="C64" s="3" t="s">
        <v>123</v>
      </c>
      <c r="D64" s="1" t="s">
        <v>124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11.23</v>
      </c>
      <c r="P64" s="3"/>
      <c r="Q64" s="3"/>
      <c r="R64" s="3"/>
      <c r="S64" s="26" t="s">
        <v>125</v>
      </c>
    </row>
    <row r="65" spans="1:19" ht="15" customHeight="1">
      <c r="A65" s="3" t="s">
        <v>42</v>
      </c>
      <c r="B65" s="1" t="s">
        <v>43</v>
      </c>
      <c r="C65" s="3" t="s">
        <v>126</v>
      </c>
      <c r="D65" s="1" t="s">
        <v>127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15.98</v>
      </c>
      <c r="P65" s="3"/>
      <c r="Q65" s="3"/>
      <c r="R65" s="3"/>
      <c r="S65" s="26" t="s">
        <v>128</v>
      </c>
    </row>
    <row r="66" spans="1:19" ht="15" customHeight="1">
      <c r="A66" s="3" t="s">
        <v>42</v>
      </c>
      <c r="B66" s="1" t="s">
        <v>43</v>
      </c>
      <c r="C66" s="3" t="s">
        <v>129</v>
      </c>
      <c r="D66" s="1" t="s">
        <v>130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12.20</v>
      </c>
      <c r="P66" s="3"/>
      <c r="Q66" s="3"/>
      <c r="R66" s="3"/>
      <c r="S66" s="26" t="s">
        <v>131</v>
      </c>
    </row>
    <row r="67" spans="1:19" ht="15" customHeight="1">
      <c r="A67" s="3" t="s">
        <v>42</v>
      </c>
      <c r="B67" s="1" t="s">
        <v>43</v>
      </c>
      <c r="C67" s="3" t="s">
        <v>132</v>
      </c>
      <c r="D67" s="1" t="s">
        <v>133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10.92</v>
      </c>
      <c r="P67" s="3"/>
      <c r="Q67" s="3"/>
      <c r="R67" s="3"/>
      <c r="S67" s="26" t="s">
        <v>134</v>
      </c>
    </row>
    <row r="68" spans="1:19" ht="15" customHeight="1">
      <c r="A68" s="3" t="s">
        <v>42</v>
      </c>
      <c r="B68" s="1" t="s">
        <v>43</v>
      </c>
      <c r="C68" s="3" t="s">
        <v>135</v>
      </c>
      <c r="D68" s="1" t="s">
        <v>136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14.17</v>
      </c>
      <c r="P68" s="3"/>
      <c r="Q68" s="3"/>
      <c r="R68" s="3"/>
      <c r="S68" s="26" t="s">
        <v>137</v>
      </c>
    </row>
    <row r="69" spans="1:19" ht="15" customHeight="1">
      <c r="A69" s="3" t="s">
        <v>42</v>
      </c>
      <c r="B69" s="1" t="s">
        <v>43</v>
      </c>
      <c r="C69" s="3" t="s">
        <v>138</v>
      </c>
      <c r="D69" s="1" t="s">
        <v>139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9.95</v>
      </c>
      <c r="P69" s="3"/>
      <c r="Q69" s="3"/>
      <c r="R69" s="3"/>
      <c r="S69" s="26" t="s">
        <v>140</v>
      </c>
    </row>
    <row r="70" spans="1:19" ht="15" customHeight="1">
      <c r="A70" s="3" t="s">
        <v>42</v>
      </c>
      <c r="B70" s="1" t="s">
        <v>43</v>
      </c>
      <c r="C70" s="3" t="s">
        <v>141</v>
      </c>
      <c r="D70" s="1" t="s">
        <v>142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10.44</v>
      </c>
      <c r="P70" s="3"/>
      <c r="Q70" s="3"/>
      <c r="R70" s="3"/>
      <c r="S70" s="26" t="s">
        <v>143</v>
      </c>
    </row>
    <row r="71" spans="1:19" ht="15" customHeight="1">
      <c r="A71" s="3" t="s">
        <v>42</v>
      </c>
      <c r="B71" s="1" t="s">
        <v>43</v>
      </c>
      <c r="C71" s="3" t="s">
        <v>144</v>
      </c>
      <c r="D71" s="1" t="s">
        <v>145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10.98</v>
      </c>
      <c r="P71" s="3"/>
      <c r="Q71" s="3"/>
      <c r="R71" s="3"/>
      <c r="S71" s="26" t="s">
        <v>146</v>
      </c>
    </row>
    <row r="72" spans="1:19" ht="15" customHeight="1">
      <c r="A72" s="3" t="s">
        <v>42</v>
      </c>
      <c r="B72" s="1" t="s">
        <v>43</v>
      </c>
      <c r="C72" s="3" t="s">
        <v>147</v>
      </c>
      <c r="D72" s="1" t="s">
        <v>148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8.39</v>
      </c>
      <c r="P72" s="3"/>
      <c r="Q72" s="3"/>
      <c r="R72" s="3"/>
      <c r="S72" s="26" t="s">
        <v>149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9.02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11.13</v>
      </c>
      <c r="P74" s="3"/>
      <c r="Q74" s="3"/>
      <c r="R74" s="3"/>
      <c r="S74" s="26" t="s">
        <v>155</v>
      </c>
    </row>
    <row r="75" spans="1:19" ht="15" customHeight="1">
      <c r="A75" s="3" t="s">
        <v>42</v>
      </c>
      <c r="B75" s="1" t="s">
        <v>43</v>
      </c>
      <c r="C75" s="3" t="s">
        <v>156</v>
      </c>
      <c r="D75" s="1" t="s">
        <v>157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11.29</v>
      </c>
      <c r="P75" s="3"/>
      <c r="Q75" s="3"/>
      <c r="R75" s="3"/>
      <c r="S75" s="26" t="s">
        <v>80</v>
      </c>
    </row>
    <row r="76" spans="1:19" ht="15" customHeight="1">
      <c r="A76" s="3" t="s">
        <v>42</v>
      </c>
      <c r="B76" s="1" t="s">
        <v>43</v>
      </c>
      <c r="C76" s="3" t="s">
        <v>158</v>
      </c>
      <c r="D76" s="1" t="s">
        <v>159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6.51</v>
      </c>
      <c r="P76" s="3"/>
      <c r="Q76" s="3"/>
      <c r="R76" s="3"/>
      <c r="S76" s="26" t="s">
        <v>160</v>
      </c>
    </row>
    <row r="77" spans="1:19" ht="15" customHeight="1">
      <c r="A77" s="3" t="s">
        <v>42</v>
      </c>
      <c r="B77" s="1" t="s">
        <v>43</v>
      </c>
      <c r="C77" s="3" t="s">
        <v>161</v>
      </c>
      <c r="D77" s="1" t="s">
        <v>162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11.78</v>
      </c>
      <c r="P77" s="3"/>
      <c r="Q77" s="3"/>
      <c r="R77" s="3"/>
      <c r="S77" s="26" t="s">
        <v>163</v>
      </c>
    </row>
    <row r="78" spans="1:19" ht="15" customHeight="1">
      <c r="A78" s="3" t="s">
        <v>42</v>
      </c>
      <c r="B78" s="1" t="s">
        <v>43</v>
      </c>
      <c r="C78" s="3" t="s">
        <v>164</v>
      </c>
      <c r="D78" s="1" t="s">
        <v>165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11.32</v>
      </c>
      <c r="P78" s="3"/>
      <c r="Q78" s="3"/>
      <c r="R78" s="3"/>
      <c r="S78" s="26" t="s">
        <v>166</v>
      </c>
    </row>
    <row r="79" spans="1:19" ht="15" customHeight="1">
      <c r="A79" s="3" t="s">
        <v>42</v>
      </c>
      <c r="B79" s="1" t="s">
        <v>43</v>
      </c>
      <c r="C79" s="3" t="s">
        <v>167</v>
      </c>
      <c r="D79" s="1" t="s">
        <v>168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8.48</v>
      </c>
      <c r="P79" s="3"/>
      <c r="Q79" s="3"/>
      <c r="R79" s="3"/>
      <c r="S79" s="26" t="s">
        <v>169</v>
      </c>
    </row>
    <row r="80" spans="1:19" ht="15" customHeight="1">
      <c r="A80" s="3" t="s">
        <v>42</v>
      </c>
      <c r="B80" s="1" t="s">
        <v>43</v>
      </c>
      <c r="C80" s="3" t="s">
        <v>170</v>
      </c>
      <c r="D80" s="1" t="s">
        <v>171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13.11</v>
      </c>
      <c r="P80" s="3"/>
      <c r="Q80" s="3"/>
      <c r="R80" s="3"/>
      <c r="S80" s="26" t="s">
        <v>172</v>
      </c>
    </row>
    <row r="81" spans="1:19" ht="15" customHeight="1">
      <c r="A81" s="3" t="s">
        <v>42</v>
      </c>
      <c r="B81" s="1" t="s">
        <v>43</v>
      </c>
      <c r="C81" s="3" t="s">
        <v>173</v>
      </c>
      <c r="D81" s="1" t="s">
        <v>174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13.24</v>
      </c>
      <c r="P81" s="3"/>
      <c r="Q81" s="3"/>
      <c r="R81" s="3"/>
      <c r="S81" s="26" t="s">
        <v>175</v>
      </c>
    </row>
    <row r="82" spans="1:19" ht="15" customHeight="1">
      <c r="A82" s="3" t="s">
        <v>42</v>
      </c>
      <c r="B82" s="1" t="s">
        <v>43</v>
      </c>
      <c r="C82" s="3" t="s">
        <v>176</v>
      </c>
      <c r="D82" s="1" t="s">
        <v>177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5.38</v>
      </c>
      <c r="P82" s="3"/>
      <c r="Q82" s="3"/>
      <c r="R82" s="3"/>
      <c r="S82" s="26" t="s">
        <v>178</v>
      </c>
    </row>
    <row r="83" spans="1:19" ht="15" customHeight="1">
      <c r="A83" s="3" t="s">
        <v>42</v>
      </c>
      <c r="B83" s="1" t="s">
        <v>43</v>
      </c>
      <c r="C83" s="3" t="s">
        <v>179</v>
      </c>
      <c r="D83" s="1" t="s">
        <v>180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7.35</v>
      </c>
      <c r="P83" s="3"/>
      <c r="Q83" s="3"/>
      <c r="R83" s="3"/>
      <c r="S83" s="26" t="s">
        <v>181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15.27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14.91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12.67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15.87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13.15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12.88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16.41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15.35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12.37</v>
      </c>
      <c r="P92" s="3"/>
      <c r="Q92" s="3"/>
      <c r="R92" s="3"/>
      <c r="S92" s="26" t="s">
        <v>46</v>
      </c>
    </row>
    <row r="93" spans="1:19" ht="15" customHeight="1">
      <c r="A93" s="3" t="s">
        <v>42</v>
      </c>
      <c r="B93" s="1" t="s">
        <v>43</v>
      </c>
      <c r="C93" s="3" t="s">
        <v>208</v>
      </c>
      <c r="D93" s="1" t="s">
        <v>209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13.18</v>
      </c>
      <c r="P93" s="3"/>
      <c r="Q93" s="3"/>
      <c r="R93" s="3"/>
      <c r="S93" s="26" t="s">
        <v>210</v>
      </c>
    </row>
    <row r="94" spans="1:19" ht="15" customHeight="1">
      <c r="A94" s="3" t="s">
        <v>42</v>
      </c>
      <c r="B94" s="1" t="s">
        <v>43</v>
      </c>
      <c r="C94" s="3" t="s">
        <v>211</v>
      </c>
      <c r="D94" s="1" t="s">
        <v>212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18.83</v>
      </c>
      <c r="P94" s="3"/>
      <c r="Q94" s="3"/>
      <c r="R94" s="3"/>
      <c r="S94" s="26" t="s">
        <v>213</v>
      </c>
    </row>
    <row r="95" spans="1:19" ht="15" customHeight="1">
      <c r="A95" s="3" t="s">
        <v>42</v>
      </c>
      <c r="B95" s="1" t="s">
        <v>43</v>
      </c>
      <c r="C95" s="3" t="s">
        <v>214</v>
      </c>
      <c r="D95" s="1" t="s">
        <v>215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10.40</v>
      </c>
      <c r="P95" s="3"/>
      <c r="Q95" s="3"/>
      <c r="R95" s="3"/>
      <c r="S95" s="26" t="s">
        <v>216</v>
      </c>
    </row>
    <row r="96" spans="1:19" ht="15" customHeight="1">
      <c r="A96" s="3" t="s">
        <v>42</v>
      </c>
      <c r="B96" s="1" t="s">
        <v>43</v>
      </c>
      <c r="C96" s="3" t="s">
        <v>217</v>
      </c>
      <c r="D96" s="1" t="s">
        <v>218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10.24</v>
      </c>
      <c r="P96" s="3"/>
      <c r="Q96" s="3"/>
      <c r="R96" s="3"/>
      <c r="S96" s="26" t="s">
        <v>219</v>
      </c>
    </row>
    <row r="97" spans="1:19" ht="15" customHeight="1">
      <c r="A97" s="3" t="s">
        <v>42</v>
      </c>
      <c r="B97" s="1" t="s">
        <v>43</v>
      </c>
      <c r="C97" s="3" t="s">
        <v>220</v>
      </c>
      <c r="D97" s="1" t="s">
        <v>221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10.46</v>
      </c>
      <c r="P97" s="3"/>
      <c r="Q97" s="3"/>
      <c r="R97" s="3"/>
      <c r="S97" s="26" t="s">
        <v>222</v>
      </c>
    </row>
    <row r="98" spans="1:19" ht="15" customHeight="1">
      <c r="A98" s="3" t="s">
        <v>42</v>
      </c>
      <c r="B98" s="1" t="s">
        <v>43</v>
      </c>
      <c r="C98" s="3" t="s">
        <v>223</v>
      </c>
      <c r="D98" s="1" t="s">
        <v>224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9.86</v>
      </c>
      <c r="P98" s="3"/>
      <c r="Q98" s="3"/>
      <c r="R98" s="3"/>
      <c r="S98" s="26" t="s">
        <v>225</v>
      </c>
    </row>
    <row r="99" spans="1:19" ht="15" customHeight="1">
      <c r="A99" s="3" t="s">
        <v>42</v>
      </c>
      <c r="B99" s="1" t="s">
        <v>43</v>
      </c>
      <c r="C99" s="3" t="s">
        <v>226</v>
      </c>
      <c r="D99" s="1" t="s">
        <v>227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6.88</v>
      </c>
      <c r="P99" s="3"/>
      <c r="Q99" s="3"/>
      <c r="R99" s="3"/>
      <c r="S99" s="26" t="s">
        <v>228</v>
      </c>
    </row>
    <row r="100" spans="1:19" ht="15" customHeight="1">
      <c r="A100" s="3" t="s">
        <v>42</v>
      </c>
      <c r="B100" s="1" t="s">
        <v>43</v>
      </c>
      <c r="C100" s="3" t="s">
        <v>229</v>
      </c>
      <c r="D100" s="1" t="s">
        <v>230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12.52</v>
      </c>
      <c r="P100" s="3"/>
      <c r="Q100" s="3"/>
      <c r="R100" s="3"/>
      <c r="S100" s="26" t="s">
        <v>231</v>
      </c>
    </row>
    <row r="101" spans="1:19" ht="15" customHeight="1">
      <c r="A101" s="3" t="s">
        <v>42</v>
      </c>
      <c r="B101" s="1" t="s">
        <v>43</v>
      </c>
      <c r="C101" s="3" t="s">
        <v>232</v>
      </c>
      <c r="D101" s="1" t="s">
        <v>233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10.12</v>
      </c>
      <c r="P101" s="3"/>
      <c r="Q101" s="3"/>
      <c r="R101" s="3"/>
      <c r="S101" s="26" t="s">
        <v>234</v>
      </c>
    </row>
    <row r="102" spans="1:19" ht="15" customHeight="1">
      <c r="A102" s="3" t="s">
        <v>42</v>
      </c>
      <c r="B102" s="1" t="s">
        <v>43</v>
      </c>
      <c r="C102" s="3" t="s">
        <v>235</v>
      </c>
      <c r="D102" s="1" t="s">
        <v>236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17.35</v>
      </c>
      <c r="P102" s="3"/>
      <c r="Q102" s="3"/>
      <c r="R102" s="3"/>
      <c r="S102" s="26" t="s">
        <v>237</v>
      </c>
    </row>
    <row r="103" spans="1:19" ht="15" customHeight="1">
      <c r="A103" s="3" t="s">
        <v>42</v>
      </c>
      <c r="B103" s="1" t="s">
        <v>43</v>
      </c>
      <c r="C103" s="3" t="s">
        <v>238</v>
      </c>
      <c r="D103" s="1" t="s">
        <v>236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19.95</v>
      </c>
      <c r="P103" s="3"/>
      <c r="Q103" s="3"/>
      <c r="R103" s="3"/>
      <c r="S103" s="26" t="s">
        <v>239</v>
      </c>
    </row>
    <row r="104" spans="1:19" ht="15" customHeight="1">
      <c r="A104" s="3" t="s">
        <v>42</v>
      </c>
      <c r="B104" s="1" t="s">
        <v>43</v>
      </c>
      <c r="C104" s="3" t="s">
        <v>240</v>
      </c>
      <c r="D104" s="1" t="s">
        <v>241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14.30</v>
      </c>
      <c r="P104" s="3"/>
      <c r="Q104" s="3"/>
      <c r="R104" s="3"/>
      <c r="S104" s="26" t="s">
        <v>242</v>
      </c>
    </row>
    <row r="105" spans="1:19" ht="15" customHeight="1">
      <c r="A105" s="3" t="s">
        <v>42</v>
      </c>
      <c r="B105" s="1" t="s">
        <v>43</v>
      </c>
      <c r="C105" s="3" t="s">
        <v>243</v>
      </c>
      <c r="D105" s="1" t="s">
        <v>244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16.60</v>
      </c>
      <c r="P105" s="3"/>
      <c r="Q105" s="3"/>
      <c r="R105" s="3"/>
      <c r="S105" s="26" t="s">
        <v>245</v>
      </c>
    </row>
    <row r="106" spans="1:19" ht="15" customHeight="1">
      <c r="A106" s="3" t="s">
        <v>42</v>
      </c>
      <c r="B106" s="1" t="s">
        <v>43</v>
      </c>
      <c r="C106" s="3" t="s">
        <v>246</v>
      </c>
      <c r="D106" s="1" t="s">
        <v>247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16.55</v>
      </c>
      <c r="P106" s="3"/>
      <c r="Q106" s="3"/>
      <c r="R106" s="3"/>
      <c r="S106" s="26" t="s">
        <v>248</v>
      </c>
    </row>
    <row r="107" spans="1:19" ht="15" customHeight="1">
      <c r="A107" s="3" t="s">
        <v>42</v>
      </c>
      <c r="B107" s="1" t="s">
        <v>43</v>
      </c>
      <c r="C107" s="3" t="s">
        <v>249</v>
      </c>
      <c r="D107" s="1" t="s">
        <v>250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13</v>
      </c>
      <c r="P107" s="3"/>
      <c r="Q107" s="3"/>
      <c r="R107" s="3"/>
      <c r="S107" s="26" t="s">
        <v>251</v>
      </c>
    </row>
    <row r="108" spans="1:19" ht="15" customHeight="1">
      <c r="A108" s="3" t="s">
        <v>42</v>
      </c>
      <c r="B108" s="1" t="s">
        <v>43</v>
      </c>
      <c r="C108" s="3" t="s">
        <v>252</v>
      </c>
      <c r="D108" s="1" t="s">
        <v>253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13.52</v>
      </c>
      <c r="P108" s="3"/>
      <c r="Q108" s="3"/>
      <c r="R108" s="3"/>
      <c r="S108" s="26" t="s">
        <v>254</v>
      </c>
    </row>
    <row r="109" spans="1:19" ht="15" customHeight="1">
      <c r="A109" s="3" t="s">
        <v>42</v>
      </c>
      <c r="B109" s="1" t="s">
        <v>43</v>
      </c>
      <c r="C109" s="3" t="s">
        <v>255</v>
      </c>
      <c r="D109" s="1" t="s">
        <v>256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13.89</v>
      </c>
      <c r="P109" s="3"/>
      <c r="Q109" s="3"/>
      <c r="R109" s="3"/>
      <c r="S109" s="26" t="s">
        <v>257</v>
      </c>
    </row>
    <row r="110" spans="1:19" ht="15" customHeight="1">
      <c r="A110" s="3" t="s">
        <v>42</v>
      </c>
      <c r="B110" s="1" t="s">
        <v>43</v>
      </c>
      <c r="C110" s="3" t="s">
        <v>258</v>
      </c>
      <c r="D110" s="1" t="s">
        <v>259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11.80</v>
      </c>
      <c r="P110" s="3"/>
      <c r="Q110" s="3"/>
      <c r="R110" s="3"/>
      <c r="S110" s="26" t="s">
        <v>260</v>
      </c>
    </row>
    <row r="111" spans="1:19" ht="15" customHeight="1">
      <c r="A111" s="3" t="s">
        <v>42</v>
      </c>
      <c r="B111" s="1" t="s">
        <v>43</v>
      </c>
      <c r="C111" s="3" t="s">
        <v>261</v>
      </c>
      <c r="D111" s="1" t="s">
        <v>262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13.44</v>
      </c>
      <c r="P111" s="3"/>
      <c r="Q111" s="3"/>
      <c r="R111" s="3"/>
      <c r="S111" s="26" t="s">
        <v>263</v>
      </c>
    </row>
    <row r="112" spans="1:19" ht="15" customHeight="1">
      <c r="A112" s="3" t="s">
        <v>42</v>
      </c>
      <c r="B112" s="1" t="s">
        <v>43</v>
      </c>
      <c r="C112" s="3" t="s">
        <v>264</v>
      </c>
      <c r="D112" s="1" t="s">
        <v>265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10.53</v>
      </c>
      <c r="P112" s="3"/>
      <c r="Q112" s="3"/>
      <c r="R112" s="3"/>
      <c r="S112" s="26" t="s">
        <v>266</v>
      </c>
    </row>
    <row r="113" spans="1:19" ht="15" customHeight="1">
      <c r="A113" s="3" t="s">
        <v>42</v>
      </c>
      <c r="B113" s="1" t="s">
        <v>43</v>
      </c>
      <c r="C113" s="3" t="s">
        <v>267</v>
      </c>
      <c r="D113" s="1" t="s">
        <v>268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12.64</v>
      </c>
      <c r="P113" s="3"/>
      <c r="Q113" s="3"/>
      <c r="R113" s="3"/>
      <c r="S113" s="26" t="s">
        <v>269</v>
      </c>
    </row>
    <row r="114" spans="1:19" ht="15" customHeight="1">
      <c r="A114" s="3" t="s">
        <v>42</v>
      </c>
      <c r="B114" s="1" t="s">
        <v>43</v>
      </c>
      <c r="C114" s="3" t="s">
        <v>270</v>
      </c>
      <c r="D114" s="1" t="s">
        <v>271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12.45</v>
      </c>
      <c r="P114" s="3"/>
      <c r="Q114" s="3"/>
      <c r="R114" s="3"/>
      <c r="S114" s="26" t="s">
        <v>272</v>
      </c>
    </row>
    <row r="115" spans="1:19" ht="15" customHeight="1">
      <c r="A115" s="3" t="s">
        <v>42</v>
      </c>
      <c r="B115" s="1" t="s">
        <v>43</v>
      </c>
      <c r="C115" s="3" t="s">
        <v>273</v>
      </c>
      <c r="D115" s="1" t="s">
        <v>274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10.89</v>
      </c>
      <c r="P115" s="3"/>
      <c r="Q115" s="3"/>
      <c r="R115" s="3"/>
      <c r="S115" s="26" t="s">
        <v>275</v>
      </c>
    </row>
    <row r="116" spans="1:19" ht="15" customHeight="1">
      <c r="A116" s="3" t="s">
        <v>42</v>
      </c>
      <c r="B116" s="1" t="s">
        <v>43</v>
      </c>
      <c r="C116" s="3" t="s">
        <v>276</v>
      </c>
      <c r="D116" s="1" t="s">
        <v>277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11.07</v>
      </c>
      <c r="P116" s="3"/>
      <c r="Q116" s="3"/>
      <c r="R116" s="3"/>
      <c r="S116" s="26" t="s">
        <v>278</v>
      </c>
    </row>
    <row r="117" spans="1:19" ht="15" customHeight="1">
      <c r="A117" s="3" t="s">
        <v>42</v>
      </c>
      <c r="B117" s="1" t="s">
        <v>43</v>
      </c>
      <c r="C117" s="3" t="s">
        <v>279</v>
      </c>
      <c r="D117" s="1" t="s">
        <v>280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14.32</v>
      </c>
      <c r="P117" s="3"/>
      <c r="Q117" s="3"/>
      <c r="R117" s="3"/>
      <c r="S117" s="26" t="s">
        <v>281</v>
      </c>
    </row>
    <row r="118" spans="1:19" ht="15" customHeight="1">
      <c r="A118" s="3" t="s">
        <v>42</v>
      </c>
      <c r="B118" s="1" t="s">
        <v>43</v>
      </c>
      <c r="C118" s="3" t="s">
        <v>282</v>
      </c>
      <c r="D118" s="1" t="s">
        <v>218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11.93</v>
      </c>
      <c r="P118" s="3"/>
      <c r="Q118" s="3"/>
      <c r="R118" s="3"/>
      <c r="S118" s="26" t="s">
        <v>283</v>
      </c>
    </row>
    <row r="119" spans="1:19" ht="15" customHeight="1">
      <c r="A119" s="3" t="s">
        <v>42</v>
      </c>
      <c r="B119" s="1" t="s">
        <v>43</v>
      </c>
      <c r="C119" s="3" t="s">
        <v>284</v>
      </c>
      <c r="D119" s="1" t="s">
        <v>285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14.48</v>
      </c>
      <c r="P119" s="3"/>
      <c r="Q119" s="3"/>
      <c r="R119" s="3"/>
      <c r="S119" s="26" t="s">
        <v>286</v>
      </c>
    </row>
    <row r="120" spans="1:19" ht="15" customHeight="1">
      <c r="A120" s="3" t="s">
        <v>42</v>
      </c>
      <c r="B120" s="1" t="s">
        <v>43</v>
      </c>
      <c r="C120" s="3" t="s">
        <v>287</v>
      </c>
      <c r="D120" s="1" t="s">
        <v>288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10.99</v>
      </c>
      <c r="P120" s="3"/>
      <c r="Q120" s="3"/>
      <c r="R120" s="3"/>
      <c r="S120" s="26" t="s">
        <v>289</v>
      </c>
    </row>
    <row r="121" spans="1:19" ht="15" customHeight="1">
      <c r="A121" s="3" t="s">
        <v>42</v>
      </c>
      <c r="B121" s="1" t="s">
        <v>43</v>
      </c>
      <c r="C121" s="3" t="s">
        <v>290</v>
      </c>
      <c r="D121" s="1" t="s">
        <v>291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12.32</v>
      </c>
      <c r="P121" s="3"/>
      <c r="Q121" s="3"/>
      <c r="R121" s="3"/>
      <c r="S121" s="26" t="s">
        <v>292</v>
      </c>
    </row>
    <row r="122" spans="1:19" ht="15" customHeight="1">
      <c r="A122" s="3" t="s">
        <v>42</v>
      </c>
      <c r="B122" s="1" t="s">
        <v>43</v>
      </c>
      <c r="C122" s="3" t="s">
        <v>293</v>
      </c>
      <c r="D122" s="1" t="s">
        <v>294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11.87</v>
      </c>
      <c r="P122" s="3"/>
      <c r="Q122" s="3"/>
      <c r="R122" s="3"/>
      <c r="S122" s="26" t="s">
        <v>295</v>
      </c>
    </row>
    <row r="123" spans="1:19" ht="15" customHeight="1">
      <c r="A123" s="3" t="s">
        <v>42</v>
      </c>
      <c r="B123" s="1" t="s">
        <v>43</v>
      </c>
      <c r="C123" s="3" t="s">
        <v>296</v>
      </c>
      <c r="D123" s="1" t="s">
        <v>297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12</v>
      </c>
      <c r="P123" s="3"/>
      <c r="Q123" s="3"/>
      <c r="R123" s="3"/>
      <c r="S123" s="26" t="s">
        <v>298</v>
      </c>
    </row>
    <row r="124" spans="1:19" ht="15" customHeight="1">
      <c r="A124" s="3" t="s">
        <v>42</v>
      </c>
      <c r="B124" s="1" t="s">
        <v>43</v>
      </c>
      <c r="C124" s="3" t="s">
        <v>299</v>
      </c>
      <c r="D124" s="1" t="s">
        <v>300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14.26</v>
      </c>
      <c r="P124" s="3"/>
      <c r="Q124" s="3"/>
      <c r="R124" s="3"/>
      <c r="S124" s="26" t="s">
        <v>301</v>
      </c>
    </row>
    <row r="125" spans="1:19" ht="15" customHeight="1">
      <c r="A125" s="3" t="s">
        <v>42</v>
      </c>
      <c r="B125" s="1" t="s">
        <v>43</v>
      </c>
      <c r="C125" s="3" t="s">
        <v>302</v>
      </c>
      <c r="D125" s="1" t="s">
        <v>303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11.60</v>
      </c>
      <c r="P125" s="3"/>
      <c r="Q125" s="3"/>
      <c r="R125" s="3"/>
      <c r="S125" s="26" t="s">
        <v>304</v>
      </c>
    </row>
    <row r="126" spans="1:19" ht="15" customHeight="1">
      <c r="A126" s="3" t="s">
        <v>42</v>
      </c>
      <c r="B126" s="1" t="s">
        <v>43</v>
      </c>
      <c r="C126" s="3" t="s">
        <v>305</v>
      </c>
      <c r="D126" s="1" t="s">
        <v>306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13.86</v>
      </c>
      <c r="P126" s="3"/>
      <c r="Q126" s="3"/>
      <c r="R126" s="3"/>
      <c r="S126" s="26" t="s">
        <v>307</v>
      </c>
    </row>
    <row r="127" spans="1:19" ht="15" customHeight="1">
      <c r="A127" s="3" t="s">
        <v>42</v>
      </c>
      <c r="B127" s="1" t="s">
        <v>43</v>
      </c>
      <c r="C127" s="3" t="s">
        <v>308</v>
      </c>
      <c r="D127" s="1" t="s">
        <v>309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12.32</v>
      </c>
      <c r="P127" s="3"/>
      <c r="Q127" s="3"/>
      <c r="R127" s="3"/>
      <c r="S127" s="26" t="s">
        <v>292</v>
      </c>
    </row>
    <row r="128" spans="1:19" ht="15" customHeight="1">
      <c r="A128" s="3" t="s">
        <v>42</v>
      </c>
      <c r="B128" s="1" t="s">
        <v>43</v>
      </c>
      <c r="C128" s="3" t="s">
        <v>310</v>
      </c>
      <c r="D128" s="1" t="s">
        <v>311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14.83</v>
      </c>
      <c r="P128" s="3"/>
      <c r="Q128" s="3"/>
      <c r="R128" s="3"/>
      <c r="S128" s="26" t="s">
        <v>312</v>
      </c>
    </row>
    <row r="129" spans="1:19" ht="15" customHeight="1">
      <c r="A129" s="3" t="s">
        <v>42</v>
      </c>
      <c r="B129" s="1" t="s">
        <v>43</v>
      </c>
      <c r="C129" s="3" t="s">
        <v>313</v>
      </c>
      <c r="D129" s="1" t="s">
        <v>314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10.95</v>
      </c>
      <c r="P129" s="3"/>
      <c r="Q129" s="3"/>
      <c r="R129" s="3"/>
      <c r="S129" s="26" t="s">
        <v>315</v>
      </c>
    </row>
    <row r="130" spans="1:19" ht="15" customHeight="1">
      <c r="A130" s="3" t="s">
        <v>42</v>
      </c>
      <c r="B130" s="1" t="s">
        <v>43</v>
      </c>
      <c r="C130" s="3" t="s">
        <v>316</v>
      </c>
      <c r="D130" s="1" t="s">
        <v>317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11.88</v>
      </c>
      <c r="P130" s="3"/>
      <c r="Q130" s="3"/>
      <c r="R130" s="3"/>
      <c r="S130" s="26" t="s">
        <v>318</v>
      </c>
    </row>
    <row r="131" spans="1:19" ht="15" customHeight="1">
      <c r="A131" s="3" t="s">
        <v>42</v>
      </c>
      <c r="B131" s="1" t="s">
        <v>43</v>
      </c>
      <c r="C131" s="3" t="s">
        <v>319</v>
      </c>
      <c r="D131" s="1" t="s">
        <v>320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10.92</v>
      </c>
      <c r="P131" s="3"/>
      <c r="Q131" s="3"/>
      <c r="R131" s="3"/>
      <c r="S131" s="26" t="s">
        <v>134</v>
      </c>
    </row>
    <row r="132" spans="1:19" ht="15" customHeight="1">
      <c r="A132" s="3" t="s">
        <v>42</v>
      </c>
      <c r="B132" s="1" t="s">
        <v>43</v>
      </c>
      <c r="C132" s="3" t="s">
        <v>321</v>
      </c>
      <c r="D132" s="1" t="s">
        <v>322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13.77</v>
      </c>
      <c r="P132" s="3"/>
      <c r="Q132" s="3"/>
      <c r="R132" s="3"/>
      <c r="S132" s="26" t="s">
        <v>323</v>
      </c>
    </row>
    <row r="133" spans="1:19" ht="15" customHeight="1">
      <c r="A133" s="3" t="s">
        <v>42</v>
      </c>
      <c r="B133" s="1" t="s">
        <v>43</v>
      </c>
      <c r="C133" s="3" t="s">
        <v>324</v>
      </c>
      <c r="D133" s="1" t="s">
        <v>325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14.24</v>
      </c>
      <c r="P133" s="3"/>
      <c r="Q133" s="3"/>
      <c r="R133" s="3"/>
      <c r="S133" s="26" t="s">
        <v>326</v>
      </c>
    </row>
    <row r="134" spans="1:19" ht="15" customHeight="1">
      <c r="A134" s="3" t="s">
        <v>42</v>
      </c>
      <c r="B134" s="1" t="s">
        <v>43</v>
      </c>
      <c r="C134" s="3" t="s">
        <v>327</v>
      </c>
      <c r="D134" s="1" t="s">
        <v>328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10.83</v>
      </c>
      <c r="P134" s="3"/>
      <c r="Q134" s="3"/>
      <c r="R134" s="3"/>
      <c r="S134" s="26" t="s">
        <v>329</v>
      </c>
    </row>
    <row r="135" spans="1:19" ht="15" customHeight="1">
      <c r="A135" s="3" t="s">
        <v>42</v>
      </c>
      <c r="B135" s="1" t="s">
        <v>43</v>
      </c>
      <c r="C135" s="3" t="s">
        <v>330</v>
      </c>
      <c r="D135" s="1" t="s">
        <v>331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15.46</v>
      </c>
      <c r="P135" s="3"/>
      <c r="Q135" s="3"/>
      <c r="R135" s="3"/>
      <c r="S135" s="26" t="s">
        <v>332</v>
      </c>
    </row>
    <row r="136" spans="1:19" ht="15" customHeight="1">
      <c r="A136" s="3" t="s">
        <v>42</v>
      </c>
      <c r="B136" s="1" t="s">
        <v>43</v>
      </c>
      <c r="C136" s="3" t="s">
        <v>333</v>
      </c>
      <c r="D136" s="1" t="s">
        <v>334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15.03</v>
      </c>
      <c r="P136" s="3"/>
      <c r="Q136" s="3"/>
      <c r="R136" s="3"/>
      <c r="S136" s="26" t="s">
        <v>335</v>
      </c>
    </row>
    <row r="137" spans="1:19" ht="15" customHeight="1">
      <c r="A137" s="3" t="s">
        <v>42</v>
      </c>
      <c r="B137" s="1" t="s">
        <v>43</v>
      </c>
      <c r="C137" s="3" t="s">
        <v>336</v>
      </c>
      <c r="D137" s="1" t="s">
        <v>337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15.88</v>
      </c>
      <c r="P137" s="3"/>
      <c r="Q137" s="3"/>
      <c r="R137" s="3"/>
      <c r="S137" s="26" t="s">
        <v>338</v>
      </c>
    </row>
    <row r="138" spans="1:19" ht="15" customHeight="1">
      <c r="A138" s="3" t="s">
        <v>42</v>
      </c>
      <c r="B138" s="1" t="s">
        <v>43</v>
      </c>
      <c r="C138" s="3" t="s">
        <v>339</v>
      </c>
      <c r="D138" s="1" t="s">
        <v>340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13.25</v>
      </c>
      <c r="P138" s="3"/>
      <c r="Q138" s="3"/>
      <c r="R138" s="3"/>
      <c r="S138" s="26" t="s">
        <v>341</v>
      </c>
    </row>
    <row r="139" spans="1:19" ht="15" customHeight="1">
      <c r="A139" s="3" t="s">
        <v>42</v>
      </c>
      <c r="B139" s="1" t="s">
        <v>43</v>
      </c>
      <c r="C139" s="3" t="s">
        <v>342</v>
      </c>
      <c r="D139" s="1" t="s">
        <v>343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15.41</v>
      </c>
      <c r="P139" s="3"/>
      <c r="Q139" s="3"/>
      <c r="R139" s="3"/>
      <c r="S139" s="26" t="s">
        <v>344</v>
      </c>
    </row>
    <row r="140" spans="1:19" ht="15" customHeight="1">
      <c r="A140" s="3" t="s">
        <v>42</v>
      </c>
      <c r="B140" s="1" t="s">
        <v>43</v>
      </c>
      <c r="C140" s="3" t="s">
        <v>345</v>
      </c>
      <c r="D140" s="1" t="s">
        <v>346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12.55</v>
      </c>
      <c r="P140" s="3"/>
      <c r="Q140" s="3"/>
      <c r="R140" s="3"/>
      <c r="S140" s="26" t="s">
        <v>347</v>
      </c>
    </row>
    <row r="141" spans="1:19" ht="15" customHeight="1">
      <c r="A141" s="3" t="s">
        <v>42</v>
      </c>
      <c r="B141" s="1" t="s">
        <v>43</v>
      </c>
      <c r="C141" s="3" t="s">
        <v>348</v>
      </c>
      <c r="D141" s="1" t="s">
        <v>349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11.75</v>
      </c>
      <c r="P141" s="3"/>
      <c r="Q141" s="3"/>
      <c r="R141" s="3"/>
      <c r="S141" s="26" t="s">
        <v>350</v>
      </c>
    </row>
    <row r="142" spans="1:19" ht="15" customHeight="1">
      <c r="A142" s="3" t="s">
        <v>42</v>
      </c>
      <c r="B142" s="1" t="s">
        <v>43</v>
      </c>
      <c r="C142" s="3" t="s">
        <v>351</v>
      </c>
      <c r="D142" s="1" t="s">
        <v>352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11.35</v>
      </c>
      <c r="P142" s="3"/>
      <c r="Q142" s="3"/>
      <c r="R142" s="3"/>
      <c r="S142" s="26" t="s">
        <v>353</v>
      </c>
    </row>
    <row r="143" spans="1:19" ht="15" customHeight="1">
      <c r="A143" s="3" t="s">
        <v>42</v>
      </c>
      <c r="B143" s="1" t="s">
        <v>43</v>
      </c>
      <c r="C143" s="3" t="s">
        <v>354</v>
      </c>
      <c r="D143" s="1" t="s">
        <v>355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13.57</v>
      </c>
      <c r="P143" s="3"/>
      <c r="Q143" s="3"/>
      <c r="R143" s="3"/>
      <c r="S143" s="26" t="s">
        <v>356</v>
      </c>
    </row>
    <row r="144" spans="1:19" ht="15" customHeight="1">
      <c r="A144" s="3" t="s">
        <v>42</v>
      </c>
      <c r="B144" s="1" t="s">
        <v>43</v>
      </c>
      <c r="C144" s="3" t="s">
        <v>357</v>
      </c>
      <c r="D144" s="1" t="s">
        <v>358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12.35</v>
      </c>
      <c r="P144" s="3"/>
      <c r="Q144" s="3"/>
      <c r="R144" s="3"/>
      <c r="S144" s="26" t="s">
        <v>359</v>
      </c>
    </row>
    <row r="145" spans="1:19" ht="15" customHeight="1">
      <c r="A145" s="3" t="s">
        <v>42</v>
      </c>
      <c r="B145" s="1" t="s">
        <v>43</v>
      </c>
      <c r="C145" s="3" t="s">
        <v>360</v>
      </c>
      <c r="D145" s="1" t="s">
        <v>361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10.33</v>
      </c>
      <c r="P145" s="3"/>
      <c r="Q145" s="3"/>
      <c r="R145" s="3"/>
      <c r="S145" s="26" t="s">
        <v>362</v>
      </c>
    </row>
    <row r="146" spans="1:19" ht="15" customHeight="1">
      <c r="A146" s="3" t="s">
        <v>42</v>
      </c>
      <c r="B146" s="1" t="s">
        <v>43</v>
      </c>
      <c r="C146" s="3" t="s">
        <v>363</v>
      </c>
      <c r="D146" s="1" t="s">
        <v>364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13.88</v>
      </c>
      <c r="P146" s="3"/>
      <c r="Q146" s="3"/>
      <c r="R146" s="3"/>
      <c r="S146" s="26" t="s">
        <v>365</v>
      </c>
    </row>
    <row r="147" spans="1:19" ht="15" customHeight="1">
      <c r="A147" s="3" t="s">
        <v>42</v>
      </c>
      <c r="B147" s="1" t="s">
        <v>43</v>
      </c>
      <c r="C147" s="3" t="s">
        <v>366</v>
      </c>
      <c r="D147" s="1" t="s">
        <v>367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11.13</v>
      </c>
      <c r="P147" s="3"/>
      <c r="Q147" s="3"/>
      <c r="R147" s="3"/>
      <c r="S147" s="26" t="s">
        <v>155</v>
      </c>
    </row>
    <row r="148" spans="1:19" ht="15" customHeight="1">
      <c r="A148" s="3" t="s">
        <v>42</v>
      </c>
      <c r="B148" s="1" t="s">
        <v>43</v>
      </c>
      <c r="C148" s="3" t="s">
        <v>368</v>
      </c>
      <c r="D148" s="1" t="s">
        <v>369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9.95</v>
      </c>
      <c r="P148" s="3"/>
      <c r="Q148" s="3"/>
      <c r="R148" s="3"/>
      <c r="S148" s="26" t="s">
        <v>140</v>
      </c>
    </row>
    <row r="149" spans="1:19" ht="15" customHeight="1">
      <c r="A149" s="3" t="s">
        <v>42</v>
      </c>
      <c r="B149" s="1" t="s">
        <v>43</v>
      </c>
      <c r="C149" s="3" t="s">
        <v>370</v>
      </c>
      <c r="D149" s="1" t="s">
        <v>371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14.38</v>
      </c>
      <c r="P149" s="3"/>
      <c r="Q149" s="3"/>
      <c r="R149" s="3"/>
      <c r="S149" s="26" t="s">
        <v>372</v>
      </c>
    </row>
    <row r="150" spans="1:19" ht="15" customHeight="1">
      <c r="A150" s="3" t="s">
        <v>42</v>
      </c>
      <c r="B150" s="1" t="s">
        <v>43</v>
      </c>
      <c r="C150" s="3" t="s">
        <v>373</v>
      </c>
      <c r="D150" s="1" t="s">
        <v>367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10.45</v>
      </c>
      <c r="P150" s="3"/>
      <c r="Q150" s="3"/>
      <c r="R150" s="3"/>
      <c r="S150" s="26" t="s">
        <v>374</v>
      </c>
    </row>
    <row r="151" spans="1:19" ht="15" customHeight="1">
      <c r="A151" s="3" t="s">
        <v>42</v>
      </c>
      <c r="B151" s="1" t="s">
        <v>43</v>
      </c>
      <c r="C151" s="3" t="s">
        <v>375</v>
      </c>
      <c r="D151" s="1" t="s">
        <v>376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11.48</v>
      </c>
      <c r="P151" s="3"/>
      <c r="Q151" s="3"/>
      <c r="R151" s="3"/>
      <c r="S151" s="26" t="s">
        <v>377</v>
      </c>
    </row>
    <row r="152" spans="1:19" ht="15" customHeight="1">
      <c r="A152" s="3" t="s">
        <v>42</v>
      </c>
      <c r="B152" s="1" t="s">
        <v>43</v>
      </c>
      <c r="C152" s="3" t="s">
        <v>378</v>
      </c>
      <c r="D152" s="1" t="s">
        <v>379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10.52</v>
      </c>
      <c r="P152" s="3"/>
      <c r="Q152" s="3"/>
      <c r="R152" s="3"/>
      <c r="S152" s="26" t="s">
        <v>380</v>
      </c>
    </row>
    <row r="153" spans="1:19" ht="15" customHeight="1">
      <c r="A153" s="3" t="s">
        <v>42</v>
      </c>
      <c r="B153" s="1" t="s">
        <v>43</v>
      </c>
      <c r="C153" s="3" t="s">
        <v>381</v>
      </c>
      <c r="D153" s="1" t="s">
        <v>382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10.56</v>
      </c>
      <c r="P153" s="3"/>
      <c r="Q153" s="3"/>
      <c r="R153" s="3"/>
      <c r="S153" s="26" t="s">
        <v>383</v>
      </c>
    </row>
    <row r="154" spans="1:19" ht="15" customHeight="1">
      <c r="A154" s="3" t="s">
        <v>42</v>
      </c>
      <c r="B154" s="1" t="s">
        <v>43</v>
      </c>
      <c r="C154" s="3" t="s">
        <v>384</v>
      </c>
      <c r="D154" s="1" t="s">
        <v>385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8.03</v>
      </c>
      <c r="P154" s="3"/>
      <c r="Q154" s="3"/>
      <c r="R154" s="3"/>
      <c r="S154" s="26" t="s">
        <v>386</v>
      </c>
    </row>
    <row r="155" spans="1:19" ht="15" customHeight="1">
      <c r="A155" s="3" t="s">
        <v>42</v>
      </c>
      <c r="B155" s="1" t="s">
        <v>43</v>
      </c>
      <c r="C155" s="3" t="s">
        <v>387</v>
      </c>
      <c r="D155" s="1" t="s">
        <v>388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9.71</v>
      </c>
      <c r="P155" s="3"/>
      <c r="Q155" s="3"/>
      <c r="R155" s="3"/>
      <c r="S155" s="26" t="s">
        <v>389</v>
      </c>
    </row>
    <row r="156" spans="1:19" ht="15" customHeight="1">
      <c r="A156" s="3" t="s">
        <v>42</v>
      </c>
      <c r="B156" s="1" t="s">
        <v>43</v>
      </c>
      <c r="C156" s="3" t="s">
        <v>390</v>
      </c>
      <c r="D156" s="1" t="s">
        <v>391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9.51</v>
      </c>
      <c r="P156" s="3"/>
      <c r="Q156" s="3"/>
      <c r="R156" s="3"/>
      <c r="S156" s="26" t="s">
        <v>392</v>
      </c>
    </row>
    <row r="157" spans="1:19" ht="15" customHeight="1">
      <c r="A157" s="3" t="s">
        <v>42</v>
      </c>
      <c r="B157" s="1" t="s">
        <v>43</v>
      </c>
      <c r="C157" s="3" t="s">
        <v>393</v>
      </c>
      <c r="D157" s="1" t="s">
        <v>394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10.24</v>
      </c>
      <c r="P157" s="3"/>
      <c r="Q157" s="3"/>
      <c r="R157" s="3"/>
      <c r="S157" s="26" t="s">
        <v>219</v>
      </c>
    </row>
    <row r="158" spans="1:19" ht="15" customHeight="1">
      <c r="A158" s="3" t="s">
        <v>42</v>
      </c>
      <c r="B158" s="1" t="s">
        <v>43</v>
      </c>
      <c r="C158" s="3" t="s">
        <v>395</v>
      </c>
      <c r="D158" s="1" t="s">
        <v>396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10.50</v>
      </c>
      <c r="P158" s="3"/>
      <c r="Q158" s="3"/>
      <c r="R158" s="3"/>
      <c r="S158" s="26" t="s">
        <v>397</v>
      </c>
    </row>
    <row r="159" spans="1:19" ht="15" customHeight="1">
      <c r="A159" s="3" t="s">
        <v>42</v>
      </c>
      <c r="B159" s="1" t="s">
        <v>43</v>
      </c>
      <c r="C159" s="3" t="s">
        <v>398</v>
      </c>
      <c r="D159" s="1" t="s">
        <v>399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9</v>
      </c>
      <c r="P159" s="3"/>
      <c r="Q159" s="3"/>
      <c r="R159" s="3"/>
      <c r="S159" s="26" t="s">
        <v>400</v>
      </c>
    </row>
    <row r="160" spans="1:19" ht="15" customHeight="1">
      <c r="A160" s="3" t="s">
        <v>42</v>
      </c>
      <c r="B160" s="1" t="s">
        <v>43</v>
      </c>
      <c r="C160" s="3" t="s">
        <v>401</v>
      </c>
      <c r="D160" s="1" t="s">
        <v>402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9.99</v>
      </c>
      <c r="P160" s="3"/>
      <c r="Q160" s="3"/>
      <c r="R160" s="3"/>
      <c r="S160" s="26" t="s">
        <v>403</v>
      </c>
    </row>
    <row r="161" spans="1:19" ht="15" customHeight="1">
      <c r="A161" s="3" t="s">
        <v>42</v>
      </c>
      <c r="B161" s="1" t="s">
        <v>43</v>
      </c>
      <c r="C161" s="3" t="s">
        <v>404</v>
      </c>
      <c r="D161" s="1" t="s">
        <v>405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10.01</v>
      </c>
      <c r="P161" s="3"/>
      <c r="Q161" s="3"/>
      <c r="R161" s="3"/>
      <c r="S161" s="26" t="s">
        <v>406</v>
      </c>
    </row>
    <row r="162" spans="1:19" ht="15" customHeight="1">
      <c r="A162" s="3" t="s">
        <v>42</v>
      </c>
      <c r="B162" s="1" t="s">
        <v>43</v>
      </c>
      <c r="C162" s="3" t="s">
        <v>407</v>
      </c>
      <c r="D162" s="1" t="s">
        <v>408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9.10</v>
      </c>
      <c r="P162" s="3"/>
      <c r="Q162" s="3"/>
      <c r="R162" s="3"/>
      <c r="S162" s="26" t="s">
        <v>409</v>
      </c>
    </row>
    <row r="163" spans="1:19" ht="15" customHeight="1">
      <c r="A163" s="3" t="s">
        <v>42</v>
      </c>
      <c r="B163" s="1" t="s">
        <v>43</v>
      </c>
      <c r="C163" s="3" t="s">
        <v>410</v>
      </c>
      <c r="D163" s="1" t="s">
        <v>411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12.30</v>
      </c>
      <c r="P163" s="3"/>
      <c r="Q163" s="3"/>
      <c r="R163" s="3"/>
      <c r="S163" s="26" t="s">
        <v>412</v>
      </c>
    </row>
    <row r="164" spans="1:19" ht="15" customHeight="1">
      <c r="A164" s="3" t="s">
        <v>42</v>
      </c>
      <c r="B164" s="1" t="s">
        <v>43</v>
      </c>
      <c r="C164" s="3" t="s">
        <v>413</v>
      </c>
      <c r="D164" s="1" t="s">
        <v>414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10.08</v>
      </c>
      <c r="P164" s="3"/>
      <c r="Q164" s="3"/>
      <c r="R164" s="3"/>
      <c r="S164" s="26" t="s">
        <v>415</v>
      </c>
    </row>
    <row r="165" spans="1:19" ht="15" customHeight="1">
      <c r="A165" s="3" t="s">
        <v>42</v>
      </c>
      <c r="B165" s="1" t="s">
        <v>43</v>
      </c>
      <c r="C165" s="3" t="s">
        <v>416</v>
      </c>
      <c r="D165" s="1" t="s">
        <v>417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12.52</v>
      </c>
      <c r="P165" s="3"/>
      <c r="Q165" s="3"/>
      <c r="R165" s="3"/>
      <c r="S165" s="26" t="s">
        <v>231</v>
      </c>
    </row>
    <row r="166" spans="1:19" ht="15" customHeight="1">
      <c r="A166" s="3" t="s">
        <v>42</v>
      </c>
      <c r="B166" s="1" t="s">
        <v>43</v>
      </c>
      <c r="C166" s="3" t="s">
        <v>418</v>
      </c>
      <c r="D166" s="1" t="s">
        <v>419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11.73</v>
      </c>
      <c r="P166" s="3"/>
      <c r="Q166" s="3"/>
      <c r="R166" s="3"/>
      <c r="S166" s="26" t="s">
        <v>420</v>
      </c>
    </row>
    <row r="167" spans="1:19" ht="15" customHeight="1">
      <c r="A167" s="3" t="s">
        <v>42</v>
      </c>
      <c r="B167" s="1" t="s">
        <v>43</v>
      </c>
      <c r="C167" s="3" t="s">
        <v>421</v>
      </c>
      <c r="D167" s="1" t="s">
        <v>417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14.62</v>
      </c>
      <c r="P167" s="3"/>
      <c r="Q167" s="3"/>
      <c r="R167" s="3"/>
      <c r="S167" s="26" t="s">
        <v>422</v>
      </c>
    </row>
    <row r="168" spans="1:19" ht="15" customHeight="1">
      <c r="A168" s="3" t="s">
        <v>42</v>
      </c>
      <c r="B168" s="1" t="s">
        <v>43</v>
      </c>
      <c r="C168" s="3" t="s">
        <v>423</v>
      </c>
      <c r="D168" s="1" t="s">
        <v>424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11.03</v>
      </c>
      <c r="P168" s="3"/>
      <c r="Q168" s="3"/>
      <c r="R168" s="3"/>
      <c r="S168" s="26" t="s">
        <v>77</v>
      </c>
    </row>
    <row r="169" spans="1:19" ht="15" customHeight="1">
      <c r="A169" s="3" t="s">
        <v>42</v>
      </c>
      <c r="B169" s="1" t="s">
        <v>43</v>
      </c>
      <c r="C169" s="3" t="s">
        <v>425</v>
      </c>
      <c r="D169" s="1" t="s">
        <v>426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12.05</v>
      </c>
      <c r="P169" s="3"/>
      <c r="Q169" s="3"/>
      <c r="R169" s="3"/>
      <c r="S169" s="26" t="s">
        <v>427</v>
      </c>
    </row>
    <row r="170" spans="1:19" ht="15" customHeight="1">
      <c r="A170" s="3" t="s">
        <v>42</v>
      </c>
      <c r="B170" s="1" t="s">
        <v>43</v>
      </c>
      <c r="C170" s="3" t="s">
        <v>428</v>
      </c>
      <c r="D170" s="1" t="s">
        <v>429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14.12</v>
      </c>
      <c r="P170" s="3"/>
      <c r="Q170" s="3"/>
      <c r="R170" s="3"/>
      <c r="S170" s="26" t="s">
        <v>430</v>
      </c>
    </row>
    <row r="171" spans="1:19" ht="15" customHeight="1">
      <c r="A171" s="3" t="s">
        <v>42</v>
      </c>
      <c r="B171" s="1" t="s">
        <v>43</v>
      </c>
      <c r="C171" s="3" t="s">
        <v>431</v>
      </c>
      <c r="D171" s="1" t="s">
        <v>432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13.64</v>
      </c>
      <c r="P171" s="3"/>
      <c r="Q171" s="3"/>
      <c r="R171" s="3"/>
      <c r="S171" s="26" t="s">
        <v>433</v>
      </c>
    </row>
    <row r="172" spans="1:19" ht="15" customHeight="1">
      <c r="A172" s="3" t="s">
        <v>42</v>
      </c>
      <c r="B172" s="1" t="s">
        <v>43</v>
      </c>
      <c r="C172" s="3" t="s">
        <v>434</v>
      </c>
      <c r="D172" s="1" t="s">
        <v>435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13.56</v>
      </c>
      <c r="P172" s="3"/>
      <c r="Q172" s="3"/>
      <c r="R172" s="3"/>
      <c r="S172" s="26" t="s">
        <v>436</v>
      </c>
    </row>
    <row r="173" spans="1:19" ht="15" customHeight="1">
      <c r="A173" s="3" t="s">
        <v>42</v>
      </c>
      <c r="B173" s="1" t="s">
        <v>43</v>
      </c>
      <c r="C173" s="3" t="s">
        <v>437</v>
      </c>
      <c r="D173" s="1" t="s">
        <v>438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13.13</v>
      </c>
      <c r="P173" s="3"/>
      <c r="Q173" s="3"/>
      <c r="R173" s="3"/>
      <c r="S173" s="26" t="s">
        <v>439</v>
      </c>
    </row>
    <row r="174" spans="1:19" ht="15" customHeight="1">
      <c r="A174" s="3" t="s">
        <v>42</v>
      </c>
      <c r="B174" s="1" t="s">
        <v>43</v>
      </c>
      <c r="C174" s="3" t="s">
        <v>440</v>
      </c>
      <c r="D174" s="1" t="s">
        <v>441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12.64</v>
      </c>
      <c r="P174" s="3"/>
      <c r="Q174" s="3"/>
      <c r="R174" s="3"/>
      <c r="S174" s="26" t="s">
        <v>269</v>
      </c>
    </row>
    <row r="175" spans="1:19" ht="15" customHeight="1">
      <c r="A175" s="3" t="s">
        <v>42</v>
      </c>
      <c r="B175" s="1" t="s">
        <v>43</v>
      </c>
      <c r="C175" s="3" t="s">
        <v>442</v>
      </c>
      <c r="D175" s="1" t="s">
        <v>443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14.86</v>
      </c>
      <c r="P175" s="3"/>
      <c r="Q175" s="3"/>
      <c r="R175" s="3"/>
      <c r="S175" s="26" t="s">
        <v>444</v>
      </c>
    </row>
    <row r="176" spans="1:19" ht="15" customHeight="1">
      <c r="A176" s="3" t="s">
        <v>42</v>
      </c>
      <c r="B176" s="1" t="s">
        <v>43</v>
      </c>
      <c r="C176" s="3" t="s">
        <v>445</v>
      </c>
      <c r="D176" s="1" t="s">
        <v>446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17.28</v>
      </c>
      <c r="P176" s="3"/>
      <c r="Q176" s="3"/>
      <c r="R176" s="3"/>
      <c r="S176" s="26" t="s">
        <v>447</v>
      </c>
    </row>
    <row r="177" spans="1:19" ht="15" customHeight="1">
      <c r="A177" s="3" t="s">
        <v>42</v>
      </c>
      <c r="B177" s="1" t="s">
        <v>43</v>
      </c>
      <c r="C177" s="3" t="s">
        <v>448</v>
      </c>
      <c r="D177" s="1" t="s">
        <v>446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17.28</v>
      </c>
      <c r="P177" s="3"/>
      <c r="Q177" s="3"/>
      <c r="R177" s="3"/>
      <c r="S177" s="26" t="s">
        <v>447</v>
      </c>
    </row>
    <row r="178" spans="1:19" ht="15" customHeight="1">
      <c r="A178" s="3" t="s">
        <v>42</v>
      </c>
      <c r="B178" s="1" t="s">
        <v>43</v>
      </c>
      <c r="C178" s="3" t="s">
        <v>449</v>
      </c>
      <c r="D178" s="1" t="s">
        <v>450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11.30</v>
      </c>
      <c r="P178" s="3"/>
      <c r="Q178" s="3"/>
      <c r="R178" s="3"/>
      <c r="S178" s="26" t="s">
        <v>451</v>
      </c>
    </row>
    <row r="179" spans="1:19" ht="15" customHeight="1">
      <c r="A179" s="3" t="s">
        <v>42</v>
      </c>
      <c r="B179" s="1" t="s">
        <v>43</v>
      </c>
      <c r="C179" s="3" t="s">
        <v>452</v>
      </c>
      <c r="D179" s="1" t="s">
        <v>453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7.42</v>
      </c>
      <c r="P179" s="3"/>
      <c r="Q179" s="3"/>
      <c r="R179" s="3"/>
      <c r="S179" s="26" t="s">
        <v>454</v>
      </c>
    </row>
    <row r="180" spans="1:19" ht="15" customHeight="1">
      <c r="A180" s="3" t="s">
        <v>42</v>
      </c>
      <c r="B180" s="1" t="s">
        <v>43</v>
      </c>
      <c r="C180" s="3" t="s">
        <v>455</v>
      </c>
      <c r="D180" s="1" t="s">
        <v>456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10.07</v>
      </c>
      <c r="P180" s="3"/>
      <c r="Q180" s="3"/>
      <c r="R180" s="3"/>
      <c r="S180" s="26" t="s">
        <v>457</v>
      </c>
    </row>
    <row r="181" spans="1:19" ht="15" customHeight="1">
      <c r="A181" s="3" t="s">
        <v>42</v>
      </c>
      <c r="B181" s="1" t="s">
        <v>43</v>
      </c>
      <c r="C181" s="3" t="s">
        <v>458</v>
      </c>
      <c r="D181" s="1" t="s">
        <v>459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12.12</v>
      </c>
      <c r="P181" s="3"/>
      <c r="Q181" s="3"/>
      <c r="R181" s="3"/>
      <c r="S181" s="26" t="s">
        <v>460</v>
      </c>
    </row>
    <row r="182" spans="1:19" ht="15" customHeight="1">
      <c r="A182" s="3" t="s">
        <v>42</v>
      </c>
      <c r="B182" s="1" t="s">
        <v>43</v>
      </c>
      <c r="C182" s="3" t="s">
        <v>461</v>
      </c>
      <c r="D182" s="1" t="s">
        <v>450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15.32</v>
      </c>
      <c r="P182" s="3"/>
      <c r="Q182" s="3"/>
      <c r="R182" s="3"/>
      <c r="S182" s="26" t="s">
        <v>462</v>
      </c>
    </row>
    <row r="183" spans="1:19" ht="15" customHeight="1">
      <c r="A183" s="3" t="s">
        <v>42</v>
      </c>
      <c r="B183" s="1" t="s">
        <v>43</v>
      </c>
      <c r="C183" s="3" t="s">
        <v>463</v>
      </c>
      <c r="D183" s="1" t="s">
        <v>464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8.74</v>
      </c>
      <c r="P183" s="3"/>
      <c r="Q183" s="3"/>
      <c r="R183" s="3"/>
      <c r="S183" s="26" t="s">
        <v>465</v>
      </c>
    </row>
    <row r="184" spans="1:19" ht="15" customHeight="1">
      <c r="A184" s="3" t="s">
        <v>42</v>
      </c>
      <c r="B184" s="1" t="s">
        <v>43</v>
      </c>
      <c r="C184" s="3" t="s">
        <v>466</v>
      </c>
      <c r="D184" s="1" t="s">
        <v>467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11.53</v>
      </c>
      <c r="P184" s="3"/>
      <c r="Q184" s="3"/>
      <c r="R184" s="3"/>
      <c r="S184" s="26" t="s">
        <v>468</v>
      </c>
    </row>
    <row r="185" spans="1:19" ht="15" customHeight="1">
      <c r="A185" s="3" t="s">
        <v>42</v>
      </c>
      <c r="B185" s="1" t="s">
        <v>43</v>
      </c>
      <c r="C185" s="3" t="s">
        <v>469</v>
      </c>
      <c r="D185" s="1" t="s">
        <v>470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9.51</v>
      </c>
      <c r="P185" s="3"/>
      <c r="Q185" s="3"/>
      <c r="R185" s="3"/>
      <c r="S185" s="26" t="s">
        <v>392</v>
      </c>
    </row>
    <row r="186" spans="1:19" ht="15" customHeight="1">
      <c r="A186" s="3" t="s">
        <v>42</v>
      </c>
      <c r="B186" s="1" t="s">
        <v>43</v>
      </c>
      <c r="C186" s="3" t="s">
        <v>471</v>
      </c>
      <c r="D186" s="1" t="s">
        <v>472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11.96</v>
      </c>
      <c r="P186" s="3"/>
      <c r="Q186" s="3"/>
      <c r="R186" s="3"/>
      <c r="S186" s="26" t="s">
        <v>473</v>
      </c>
    </row>
    <row r="187" spans="1:19" ht="15" customHeight="1">
      <c r="A187" s="3" t="s">
        <v>42</v>
      </c>
      <c r="B187" s="1" t="s">
        <v>43</v>
      </c>
      <c r="C187" s="3" t="s">
        <v>474</v>
      </c>
      <c r="D187" s="1" t="s">
        <v>475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11.40</v>
      </c>
      <c r="P187" s="3"/>
      <c r="Q187" s="3"/>
      <c r="R187" s="3"/>
      <c r="S187" s="26" t="s">
        <v>476</v>
      </c>
    </row>
    <row r="188" spans="1:19" ht="15" customHeight="1">
      <c r="A188" s="3" t="s">
        <v>42</v>
      </c>
      <c r="B188" s="1" t="s">
        <v>43</v>
      </c>
      <c r="C188" s="3" t="s">
        <v>477</v>
      </c>
      <c r="D188" s="1" t="s">
        <v>478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13.70</v>
      </c>
      <c r="P188" s="3"/>
      <c r="Q188" s="3"/>
      <c r="R188" s="3"/>
      <c r="S188" s="26" t="s">
        <v>479</v>
      </c>
    </row>
    <row r="189" spans="1:19" ht="15" customHeight="1">
      <c r="A189" s="3" t="s">
        <v>42</v>
      </c>
      <c r="B189" s="1" t="s">
        <v>43</v>
      </c>
      <c r="C189" s="3" t="s">
        <v>480</v>
      </c>
      <c r="D189" s="1" t="s">
        <v>481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14.08</v>
      </c>
      <c r="P189" s="3"/>
      <c r="Q189" s="3"/>
      <c r="R189" s="3"/>
      <c r="S189" s="26" t="s">
        <v>482</v>
      </c>
    </row>
    <row r="190" spans="1:19" ht="15" customHeight="1">
      <c r="A190" s="3" t="s">
        <v>42</v>
      </c>
      <c r="B190" s="1" t="s">
        <v>43</v>
      </c>
      <c r="C190" s="3" t="s">
        <v>483</v>
      </c>
      <c r="D190" s="1" t="s">
        <v>484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11.48</v>
      </c>
      <c r="P190" s="3"/>
      <c r="Q190" s="3"/>
      <c r="R190" s="3"/>
      <c r="S190" s="26" t="s">
        <v>377</v>
      </c>
    </row>
    <row r="191" spans="1:19" ht="15" customHeight="1">
      <c r="A191" s="3" t="s">
        <v>42</v>
      </c>
      <c r="B191" s="1" t="s">
        <v>43</v>
      </c>
      <c r="C191" s="3" t="s">
        <v>485</v>
      </c>
      <c r="D191" s="1" t="s">
        <v>486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9.32</v>
      </c>
      <c r="P191" s="3"/>
      <c r="Q191" s="3"/>
      <c r="R191" s="3"/>
      <c r="S191" s="26" t="s">
        <v>487</v>
      </c>
    </row>
    <row r="192" spans="1:19" ht="15" customHeight="1">
      <c r="A192" s="3" t="s">
        <v>42</v>
      </c>
      <c r="B192" s="1" t="s">
        <v>43</v>
      </c>
      <c r="C192" s="3" t="s">
        <v>488</v>
      </c>
      <c r="D192" s="1" t="s">
        <v>489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12.56</v>
      </c>
      <c r="P192" s="3"/>
      <c r="Q192" s="3"/>
      <c r="R192" s="3"/>
      <c r="S192" s="26" t="s">
        <v>490</v>
      </c>
    </row>
    <row r="193" spans="1:19" ht="15" customHeight="1">
      <c r="A193" s="3" t="s">
        <v>42</v>
      </c>
      <c r="B193" s="1" t="s">
        <v>43</v>
      </c>
      <c r="C193" s="3" t="s">
        <v>491</v>
      </c>
      <c r="D193" s="1" t="s">
        <v>492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9.68</v>
      </c>
      <c r="P193" s="3"/>
      <c r="Q193" s="3"/>
      <c r="R193" s="3"/>
      <c r="S193" s="26" t="s">
        <v>493</v>
      </c>
    </row>
    <row r="194" spans="1:19" ht="15" customHeight="1">
      <c r="A194" s="3" t="s">
        <v>42</v>
      </c>
      <c r="B194" s="1" t="s">
        <v>43</v>
      </c>
      <c r="C194" s="3" t="s">
        <v>494</v>
      </c>
      <c r="D194" s="1" t="s">
        <v>495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12.73</v>
      </c>
      <c r="P194" s="3"/>
      <c r="Q194" s="3"/>
      <c r="R194" s="3"/>
      <c r="S194" s="26" t="s">
        <v>496</v>
      </c>
    </row>
    <row r="195" spans="1:19" ht="15" customHeight="1">
      <c r="A195" s="3" t="s">
        <v>42</v>
      </c>
      <c r="B195" s="1" t="s">
        <v>43</v>
      </c>
      <c r="C195" s="3" t="s">
        <v>497</v>
      </c>
      <c r="D195" s="1" t="s">
        <v>498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11.48</v>
      </c>
      <c r="P195" s="3"/>
      <c r="Q195" s="3"/>
      <c r="R195" s="3"/>
      <c r="S195" s="26" t="s">
        <v>377</v>
      </c>
    </row>
    <row r="196" spans="1:19" ht="15" customHeight="1">
      <c r="A196" s="3" t="s">
        <v>42</v>
      </c>
      <c r="B196" s="1" t="s">
        <v>43</v>
      </c>
      <c r="C196" s="3" t="s">
        <v>499</v>
      </c>
      <c r="D196" s="1" t="s">
        <v>500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12.83</v>
      </c>
      <c r="P196" s="3"/>
      <c r="Q196" s="3"/>
      <c r="R196" s="3"/>
      <c r="S196" s="26" t="s">
        <v>501</v>
      </c>
    </row>
    <row r="197" spans="1:19" ht="15" customHeight="1">
      <c r="A197" s="3" t="s">
        <v>42</v>
      </c>
      <c r="B197" s="1" t="s">
        <v>43</v>
      </c>
      <c r="C197" s="3" t="s">
        <v>502</v>
      </c>
      <c r="D197" s="1" t="s">
        <v>503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11.32</v>
      </c>
      <c r="P197" s="3"/>
      <c r="Q197" s="3"/>
      <c r="R197" s="3"/>
      <c r="S197" s="26" t="s">
        <v>166</v>
      </c>
    </row>
    <row r="198" spans="1:19" ht="15" customHeight="1">
      <c r="A198" s="3" t="s">
        <v>42</v>
      </c>
      <c r="B198" s="1" t="s">
        <v>43</v>
      </c>
      <c r="C198" s="3" t="s">
        <v>504</v>
      </c>
      <c r="D198" s="1" t="s">
        <v>505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11.88</v>
      </c>
      <c r="P198" s="3"/>
      <c r="Q198" s="3"/>
      <c r="R198" s="3"/>
      <c r="S198" s="26" t="s">
        <v>318</v>
      </c>
    </row>
    <row r="199" spans="1:19" ht="15" customHeight="1">
      <c r="A199" s="3" t="s">
        <v>42</v>
      </c>
      <c r="B199" s="1" t="s">
        <v>43</v>
      </c>
      <c r="C199" s="3" t="s">
        <v>506</v>
      </c>
      <c r="D199" s="1" t="s">
        <v>507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10.79</v>
      </c>
      <c r="P199" s="3"/>
      <c r="Q199" s="3"/>
      <c r="R199" s="3"/>
      <c r="S199" s="26" t="s">
        <v>508</v>
      </c>
    </row>
    <row r="200" spans="1:19" ht="15" customHeight="1">
      <c r="A200" s="3" t="s">
        <v>42</v>
      </c>
      <c r="B200" s="1" t="s">
        <v>43</v>
      </c>
      <c r="C200" s="3" t="s">
        <v>509</v>
      </c>
      <c r="D200" s="1" t="s">
        <v>510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12.06</v>
      </c>
      <c r="P200" s="3"/>
      <c r="Q200" s="3"/>
      <c r="R200" s="3"/>
      <c r="S200" s="26" t="s">
        <v>511</v>
      </c>
    </row>
    <row r="201" spans="1:19" ht="15" customHeight="1">
      <c r="A201" s="3" t="s">
        <v>42</v>
      </c>
      <c r="B201" s="1" t="s">
        <v>43</v>
      </c>
      <c r="C201" s="3" t="s">
        <v>512</v>
      </c>
      <c r="D201" s="1" t="s">
        <v>513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8.67</v>
      </c>
      <c r="P201" s="3"/>
      <c r="Q201" s="3"/>
      <c r="R201" s="3"/>
      <c r="S201" s="26" t="s">
        <v>514</v>
      </c>
    </row>
    <row r="202" spans="1:19" ht="15" customHeight="1">
      <c r="A202" s="3" t="s">
        <v>42</v>
      </c>
      <c r="B202" s="1" t="s">
        <v>43</v>
      </c>
      <c r="C202" s="3" t="s">
        <v>515</v>
      </c>
      <c r="D202" s="1" t="s">
        <v>516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11.80</v>
      </c>
      <c r="P202" s="3"/>
      <c r="Q202" s="3"/>
      <c r="R202" s="3"/>
      <c r="S202" s="26" t="s">
        <v>260</v>
      </c>
    </row>
    <row r="203" spans="1:19" ht="15" customHeight="1">
      <c r="A203" s="3" t="s">
        <v>42</v>
      </c>
      <c r="B203" s="1" t="s">
        <v>43</v>
      </c>
      <c r="C203" s="3" t="s">
        <v>517</v>
      </c>
      <c r="D203" s="1" t="s">
        <v>518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12.84</v>
      </c>
      <c r="P203" s="3"/>
      <c r="Q203" s="3"/>
      <c r="R203" s="3"/>
      <c r="S203" s="26" t="s">
        <v>519</v>
      </c>
    </row>
    <row r="204" spans="1:19" ht="15" customHeight="1">
      <c r="A204" s="3" t="s">
        <v>42</v>
      </c>
      <c r="B204" s="1" t="s">
        <v>43</v>
      </c>
      <c r="C204" s="3" t="s">
        <v>520</v>
      </c>
      <c r="D204" s="1" t="s">
        <v>521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11.07</v>
      </c>
      <c r="P204" s="3"/>
      <c r="Q204" s="3"/>
      <c r="R204" s="3"/>
      <c r="S204" s="26" t="s">
        <v>278</v>
      </c>
    </row>
    <row r="205" spans="1:19" ht="15" customHeight="1">
      <c r="A205" s="3" t="s">
        <v>42</v>
      </c>
      <c r="B205" s="1" t="s">
        <v>43</v>
      </c>
      <c r="C205" s="3" t="s">
        <v>522</v>
      </c>
      <c r="D205" s="1" t="s">
        <v>523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10.73</v>
      </c>
      <c r="P205" s="3"/>
      <c r="Q205" s="3"/>
      <c r="R205" s="3"/>
      <c r="S205" s="26" t="s">
        <v>524</v>
      </c>
    </row>
    <row r="206" spans="1:19" ht="15" customHeight="1">
      <c r="A206" s="3" t="s">
        <v>42</v>
      </c>
      <c r="B206" s="1" t="s">
        <v>43</v>
      </c>
      <c r="C206" s="3" t="s">
        <v>525</v>
      </c>
      <c r="D206" s="1" t="s">
        <v>526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12.02</v>
      </c>
      <c r="P206" s="3"/>
      <c r="Q206" s="3"/>
      <c r="R206" s="3"/>
      <c r="S206" s="26" t="s">
        <v>527</v>
      </c>
    </row>
    <row r="207" spans="1:19" ht="15" customHeight="1">
      <c r="A207" s="3" t="s">
        <v>42</v>
      </c>
      <c r="B207" s="1" t="s">
        <v>43</v>
      </c>
      <c r="C207" s="3" t="s">
        <v>528</v>
      </c>
      <c r="D207" s="1" t="s">
        <v>529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13.64</v>
      </c>
      <c r="P207" s="3"/>
      <c r="Q207" s="3"/>
      <c r="R207" s="3"/>
      <c r="S207" s="26" t="s">
        <v>433</v>
      </c>
    </row>
    <row r="208" spans="1:19" ht="15" customHeight="1">
      <c r="A208" s="3" t="s">
        <v>42</v>
      </c>
      <c r="B208" s="1" t="s">
        <v>43</v>
      </c>
      <c r="C208" s="3" t="s">
        <v>530</v>
      </c>
      <c r="D208" s="1" t="s">
        <v>531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11.10</v>
      </c>
      <c r="P208" s="3"/>
      <c r="Q208" s="3"/>
      <c r="R208" s="3"/>
      <c r="S208" s="26" t="s">
        <v>532</v>
      </c>
    </row>
    <row r="209" spans="1:19" ht="15" customHeight="1">
      <c r="A209" s="3" t="s">
        <v>42</v>
      </c>
      <c r="B209" s="1" t="s">
        <v>43</v>
      </c>
      <c r="C209" s="3" t="s">
        <v>533</v>
      </c>
      <c r="D209" s="1" t="s">
        <v>534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10.81</v>
      </c>
      <c r="P209" s="3"/>
      <c r="Q209" s="3"/>
      <c r="R209" s="3"/>
      <c r="S209" s="26" t="s">
        <v>535</v>
      </c>
    </row>
    <row r="210" spans="1:19" ht="15" customHeight="1">
      <c r="A210" s="3" t="s">
        <v>42</v>
      </c>
      <c r="B210" s="1" t="s">
        <v>43</v>
      </c>
      <c r="C210" s="3" t="s">
        <v>536</v>
      </c>
      <c r="D210" s="1" t="s">
        <v>537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11.56</v>
      </c>
      <c r="P210" s="3"/>
      <c r="Q210" s="3"/>
      <c r="R210" s="3"/>
      <c r="S210" s="26" t="s">
        <v>538</v>
      </c>
    </row>
    <row r="211" spans="1:19" ht="15" customHeight="1">
      <c r="A211" s="3" t="s">
        <v>42</v>
      </c>
      <c r="B211" s="1" t="s">
        <v>43</v>
      </c>
      <c r="C211" s="3" t="s">
        <v>539</v>
      </c>
      <c r="D211" s="1" t="s">
        <v>540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11.46</v>
      </c>
      <c r="P211" s="3"/>
      <c r="Q211" s="3"/>
      <c r="R211" s="3"/>
      <c r="S211" s="26" t="s">
        <v>541</v>
      </c>
    </row>
    <row r="212" spans="1:19" ht="15" customHeight="1">
      <c r="A212" s="3" t="s">
        <v>42</v>
      </c>
      <c r="B212" s="1" t="s">
        <v>43</v>
      </c>
      <c r="C212" s="3" t="s">
        <v>542</v>
      </c>
      <c r="D212" s="1" t="s">
        <v>543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13.41</v>
      </c>
      <c r="P212" s="3"/>
      <c r="Q212" s="3"/>
      <c r="R212" s="3"/>
      <c r="S212" s="26" t="s">
        <v>544</v>
      </c>
    </row>
    <row r="213" spans="1:19" ht="15" customHeight="1">
      <c r="A213" s="3" t="s">
        <v>42</v>
      </c>
      <c r="B213" s="1" t="s">
        <v>43</v>
      </c>
      <c r="C213" s="3" t="s">
        <v>545</v>
      </c>
      <c r="D213" s="1" t="s">
        <v>546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10.48</v>
      </c>
      <c r="P213" s="3"/>
      <c r="Q213" s="3"/>
      <c r="R213" s="3"/>
      <c r="S213" s="26" t="s">
        <v>547</v>
      </c>
    </row>
    <row r="214" spans="1:19" ht="15" customHeight="1">
      <c r="A214" s="3" t="s">
        <v>42</v>
      </c>
      <c r="B214" s="1" t="s">
        <v>43</v>
      </c>
      <c r="C214" s="3" t="s">
        <v>548</v>
      </c>
      <c r="D214" s="1" t="s">
        <v>549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12.03</v>
      </c>
      <c r="P214" s="3"/>
      <c r="Q214" s="3"/>
      <c r="R214" s="3"/>
      <c r="S214" s="26" t="s">
        <v>550</v>
      </c>
    </row>
    <row r="215" spans="1:19" ht="15" customHeight="1">
      <c r="A215" s="3" t="s">
        <v>42</v>
      </c>
      <c r="B215" s="1" t="s">
        <v>43</v>
      </c>
      <c r="C215" s="3" t="s">
        <v>551</v>
      </c>
      <c r="D215" s="1" t="s">
        <v>552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12.45</v>
      </c>
      <c r="P215" s="3"/>
      <c r="Q215" s="3"/>
      <c r="R215" s="3"/>
      <c r="S215" s="26" t="s">
        <v>272</v>
      </c>
    </row>
    <row r="216" spans="1:19" ht="15" customHeight="1">
      <c r="A216" s="3" t="s">
        <v>42</v>
      </c>
      <c r="B216" s="1" t="s">
        <v>43</v>
      </c>
      <c r="C216" s="3" t="s">
        <v>553</v>
      </c>
      <c r="D216" s="1" t="s">
        <v>552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11.43</v>
      </c>
      <c r="P216" s="3"/>
      <c r="Q216" s="3"/>
      <c r="R216" s="3"/>
      <c r="S216" s="26" t="s">
        <v>554</v>
      </c>
    </row>
    <row r="217" spans="1:19" ht="15" customHeight="1">
      <c r="A217" s="3" t="s">
        <v>42</v>
      </c>
      <c r="B217" s="1" t="s">
        <v>43</v>
      </c>
      <c r="C217" s="3" t="s">
        <v>555</v>
      </c>
      <c r="D217" s="1" t="s">
        <v>556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13.40</v>
      </c>
      <c r="P217" s="3"/>
      <c r="Q217" s="3"/>
      <c r="R217" s="3"/>
      <c r="S217" s="26" t="s">
        <v>557</v>
      </c>
    </row>
    <row r="218" spans="1:19" ht="15" customHeight="1">
      <c r="A218" s="3" t="s">
        <v>42</v>
      </c>
      <c r="B218" s="1" t="s">
        <v>43</v>
      </c>
      <c r="C218" s="3" t="s">
        <v>558</v>
      </c>
      <c r="D218" s="1" t="s">
        <v>559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15.83</v>
      </c>
      <c r="P218" s="3"/>
      <c r="Q218" s="3"/>
      <c r="R218" s="3"/>
      <c r="S218" s="26" t="s">
        <v>560</v>
      </c>
    </row>
    <row r="219" spans="1:19" ht="15" customHeight="1">
      <c r="A219" s="3" t="s">
        <v>42</v>
      </c>
      <c r="B219" s="1" t="s">
        <v>43</v>
      </c>
      <c r="C219" s="3" t="s">
        <v>561</v>
      </c>
      <c r="D219" s="1" t="s">
        <v>559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15.83</v>
      </c>
      <c r="P219" s="3"/>
      <c r="Q219" s="3"/>
      <c r="R219" s="3"/>
      <c r="S219" s="26" t="s">
        <v>560</v>
      </c>
    </row>
    <row r="220" spans="1:19" ht="15" customHeight="1">
      <c r="A220" s="3" t="s">
        <v>42</v>
      </c>
      <c r="B220" s="1" t="s">
        <v>43</v>
      </c>
      <c r="C220" s="3" t="s">
        <v>562</v>
      </c>
      <c r="D220" s="1" t="s">
        <v>563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15.23</v>
      </c>
      <c r="P220" s="3"/>
      <c r="Q220" s="3"/>
      <c r="R220" s="3"/>
      <c r="S220" s="26" t="s">
        <v>564</v>
      </c>
    </row>
    <row r="221" spans="1:19" ht="15" customHeight="1">
      <c r="A221" s="3" t="s">
        <v>42</v>
      </c>
      <c r="B221" s="1" t="s">
        <v>43</v>
      </c>
      <c r="C221" s="3" t="s">
        <v>565</v>
      </c>
      <c r="D221" s="1" t="s">
        <v>566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14.44</v>
      </c>
      <c r="P221" s="3"/>
      <c r="Q221" s="3"/>
      <c r="R221" s="3"/>
      <c r="S221" s="26" t="s">
        <v>567</v>
      </c>
    </row>
    <row r="222" spans="1:19" ht="15" customHeight="1">
      <c r="A222" s="3" t="s">
        <v>42</v>
      </c>
      <c r="B222" s="1" t="s">
        <v>43</v>
      </c>
      <c r="C222" s="3" t="s">
        <v>568</v>
      </c>
      <c r="D222" s="1" t="s">
        <v>569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13.13</v>
      </c>
      <c r="P222" s="3"/>
      <c r="Q222" s="3"/>
      <c r="R222" s="3"/>
      <c r="S222" s="26" t="s">
        <v>439</v>
      </c>
    </row>
    <row r="223" spans="1:19" ht="15" customHeight="1">
      <c r="A223" s="3" t="s">
        <v>42</v>
      </c>
      <c r="B223" s="1" t="s">
        <v>43</v>
      </c>
      <c r="C223" s="3" t="s">
        <v>570</v>
      </c>
      <c r="D223" s="1" t="s">
        <v>571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13.58</v>
      </c>
      <c r="P223" s="3"/>
      <c r="Q223" s="3"/>
      <c r="R223" s="3"/>
      <c r="S223" s="26" t="s">
        <v>572</v>
      </c>
    </row>
    <row r="224" spans="1:19" ht="15" customHeight="1">
      <c r="A224" s="3" t="s">
        <v>42</v>
      </c>
      <c r="B224" s="1" t="s">
        <v>43</v>
      </c>
      <c r="C224" s="3" t="s">
        <v>573</v>
      </c>
      <c r="D224" s="1" t="s">
        <v>574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11.85</v>
      </c>
      <c r="P224" s="3"/>
      <c r="Q224" s="3"/>
      <c r="R224" s="3"/>
      <c r="S224" s="26" t="s">
        <v>575</v>
      </c>
    </row>
    <row r="225" spans="1:19" ht="15" customHeight="1">
      <c r="A225" s="3" t="s">
        <v>42</v>
      </c>
      <c r="B225" s="1" t="s">
        <v>43</v>
      </c>
      <c r="C225" s="3" t="s">
        <v>576</v>
      </c>
      <c r="D225" s="1" t="s">
        <v>577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13.79</v>
      </c>
      <c r="P225" s="3"/>
      <c r="Q225" s="3"/>
      <c r="R225" s="3"/>
      <c r="S225" s="26" t="s">
        <v>578</v>
      </c>
    </row>
    <row r="226" spans="1:19" ht="15" customHeight="1">
      <c r="A226" s="3" t="s">
        <v>42</v>
      </c>
      <c r="B226" s="1" t="s">
        <v>43</v>
      </c>
      <c r="C226" s="3" t="s">
        <v>579</v>
      </c>
      <c r="D226" s="1" t="s">
        <v>580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13.56</v>
      </c>
      <c r="P226" s="3"/>
      <c r="Q226" s="3"/>
      <c r="R226" s="3"/>
      <c r="S226" s="26" t="s">
        <v>436</v>
      </c>
    </row>
    <row r="227" spans="1:19" ht="15" customHeight="1">
      <c r="A227" s="3" t="s">
        <v>42</v>
      </c>
      <c r="B227" s="1" t="s">
        <v>43</v>
      </c>
      <c r="C227" s="3" t="s">
        <v>581</v>
      </c>
      <c r="D227" s="1" t="s">
        <v>582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10.53</v>
      </c>
      <c r="P227" s="3"/>
      <c r="Q227" s="3"/>
      <c r="R227" s="3"/>
      <c r="S227" s="26" t="s">
        <v>266</v>
      </c>
    </row>
    <row r="228" spans="1:19" ht="15" customHeight="1">
      <c r="A228" s="3" t="s">
        <v>42</v>
      </c>
      <c r="B228" s="1" t="s">
        <v>43</v>
      </c>
      <c r="C228" s="3" t="s">
        <v>583</v>
      </c>
      <c r="D228" s="1" t="s">
        <v>584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15.52</v>
      </c>
      <c r="P228" s="3"/>
      <c r="Q228" s="3"/>
      <c r="R228" s="3"/>
      <c r="S228" s="26" t="s">
        <v>585</v>
      </c>
    </row>
    <row r="229" spans="1:19" ht="15" customHeight="1">
      <c r="A229" s="3" t="s">
        <v>42</v>
      </c>
      <c r="B229" s="1" t="s">
        <v>43</v>
      </c>
      <c r="C229" s="3" t="s">
        <v>586</v>
      </c>
      <c r="D229" s="1" t="s">
        <v>587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16.43</v>
      </c>
      <c r="P229" s="3"/>
      <c r="Q229" s="3"/>
      <c r="R229" s="3"/>
      <c r="S229" s="26" t="s">
        <v>588</v>
      </c>
    </row>
    <row r="230" spans="1:19" ht="15" customHeight="1">
      <c r="A230" s="3" t="s">
        <v>42</v>
      </c>
      <c r="B230" s="1" t="s">
        <v>43</v>
      </c>
      <c r="C230" s="3" t="s">
        <v>589</v>
      </c>
      <c r="D230" s="1" t="s">
        <v>590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16.14</v>
      </c>
      <c r="P230" s="3"/>
      <c r="Q230" s="3"/>
      <c r="R230" s="3"/>
      <c r="S230" s="26" t="s">
        <v>591</v>
      </c>
    </row>
    <row r="231" spans="1:19" ht="15" customHeight="1">
      <c r="A231" s="3" t="s">
        <v>42</v>
      </c>
      <c r="B231" s="1" t="s">
        <v>43</v>
      </c>
      <c r="C231" s="3" t="s">
        <v>592</v>
      </c>
      <c r="D231" s="1" t="s">
        <v>593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13.86</v>
      </c>
      <c r="P231" s="3"/>
      <c r="Q231" s="3"/>
      <c r="R231" s="3"/>
      <c r="S231" s="26" t="s">
        <v>307</v>
      </c>
    </row>
    <row r="232" spans="1:19" ht="15" customHeight="1">
      <c r="A232" s="3" t="s">
        <v>42</v>
      </c>
      <c r="B232" s="1" t="s">
        <v>43</v>
      </c>
      <c r="C232" s="3" t="s">
        <v>594</v>
      </c>
      <c r="D232" s="1" t="s">
        <v>595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13.87</v>
      </c>
      <c r="P232" s="3"/>
      <c r="Q232" s="3"/>
      <c r="R232" s="3"/>
      <c r="S232" s="26" t="s">
        <v>596</v>
      </c>
    </row>
    <row r="233" spans="1:19" ht="15" customHeight="1">
      <c r="A233" s="3" t="s">
        <v>42</v>
      </c>
      <c r="B233" s="1" t="s">
        <v>43</v>
      </c>
      <c r="C233" s="3" t="s">
        <v>597</v>
      </c>
      <c r="D233" s="1" t="s">
        <v>598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13.36</v>
      </c>
      <c r="P233" s="3"/>
      <c r="Q233" s="3"/>
      <c r="R233" s="3"/>
      <c r="S233" s="26" t="s">
        <v>599</v>
      </c>
    </row>
    <row r="234" spans="1:19" ht="15" customHeight="1">
      <c r="A234" s="3" t="s">
        <v>42</v>
      </c>
      <c r="B234" s="1" t="s">
        <v>43</v>
      </c>
      <c r="C234" s="3" t="s">
        <v>600</v>
      </c>
      <c r="D234" s="1" t="s">
        <v>601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16.50</v>
      </c>
      <c r="P234" s="3"/>
      <c r="Q234" s="3"/>
      <c r="R234" s="3"/>
      <c r="S234" s="26" t="s">
        <v>602</v>
      </c>
    </row>
    <row r="235" spans="1:19" ht="15" customHeight="1">
      <c r="A235" s="3" t="s">
        <v>42</v>
      </c>
      <c r="B235" s="1" t="s">
        <v>43</v>
      </c>
      <c r="C235" s="3" t="s">
        <v>603</v>
      </c>
      <c r="D235" s="1" t="s">
        <v>604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13.10</v>
      </c>
      <c r="P235" s="3"/>
      <c r="Q235" s="3"/>
      <c r="R235" s="3"/>
      <c r="S235" s="26" t="s">
        <v>605</v>
      </c>
    </row>
    <row r="236" spans="1:19" ht="15" customHeight="1">
      <c r="A236" s="3" t="s">
        <v>42</v>
      </c>
      <c r="B236" s="1" t="s">
        <v>43</v>
      </c>
      <c r="C236" s="3" t="s">
        <v>606</v>
      </c>
      <c r="D236" s="1" t="s">
        <v>607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9.71</v>
      </c>
      <c r="P236" s="3"/>
      <c r="Q236" s="3"/>
      <c r="R236" s="3"/>
      <c r="S236" s="26" t="s">
        <v>389</v>
      </c>
    </row>
    <row r="237" spans="1:19" ht="15" customHeight="1">
      <c r="A237" s="3" t="s">
        <v>42</v>
      </c>
      <c r="B237" s="1" t="s">
        <v>43</v>
      </c>
      <c r="C237" s="3" t="s">
        <v>608</v>
      </c>
      <c r="D237" s="1" t="s">
        <v>609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13.25</v>
      </c>
      <c r="P237" s="3"/>
      <c r="Q237" s="3"/>
      <c r="R237" s="3"/>
      <c r="S237" s="26" t="s">
        <v>341</v>
      </c>
    </row>
    <row r="238" spans="1:19" ht="15" customHeight="1">
      <c r="A238" s="3" t="s">
        <v>42</v>
      </c>
      <c r="B238" s="1" t="s">
        <v>43</v>
      </c>
      <c r="C238" s="3" t="s">
        <v>610</v>
      </c>
      <c r="D238" s="1" t="s">
        <v>611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10.45</v>
      </c>
      <c r="P238" s="3"/>
      <c r="Q238" s="3"/>
      <c r="R238" s="3"/>
      <c r="S238" s="26" t="s">
        <v>374</v>
      </c>
    </row>
    <row r="239" spans="1:19" ht="15" customHeight="1">
      <c r="A239" s="3" t="s">
        <v>42</v>
      </c>
      <c r="B239" s="1" t="s">
        <v>43</v>
      </c>
      <c r="C239" s="3" t="s">
        <v>612</v>
      </c>
      <c r="D239" s="1" t="s">
        <v>611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11.25</v>
      </c>
      <c r="P239" s="3"/>
      <c r="Q239" s="3"/>
      <c r="R239" s="3"/>
      <c r="S239" s="26" t="s">
        <v>86</v>
      </c>
    </row>
    <row r="240" spans="1:19" ht="15" customHeight="1">
      <c r="A240" s="3" t="s">
        <v>42</v>
      </c>
      <c r="B240" s="1" t="s">
        <v>43</v>
      </c>
      <c r="C240" s="3" t="s">
        <v>613</v>
      </c>
      <c r="D240" s="1" t="s">
        <v>614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6.88</v>
      </c>
      <c r="P240" s="3"/>
      <c r="Q240" s="3"/>
      <c r="R240" s="3"/>
      <c r="S240" s="26" t="s">
        <v>228</v>
      </c>
    </row>
    <row r="241" spans="1:19" ht="15" customHeight="1">
      <c r="A241" s="3" t="s">
        <v>42</v>
      </c>
      <c r="B241" s="1" t="s">
        <v>43</v>
      </c>
      <c r="C241" s="3" t="s">
        <v>615</v>
      </c>
      <c r="D241" s="1" t="s">
        <v>616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7.69</v>
      </c>
      <c r="P241" s="3"/>
      <c r="Q241" s="3"/>
      <c r="R241" s="3"/>
      <c r="S241" s="26" t="s">
        <v>617</v>
      </c>
    </row>
    <row r="242" spans="1:19" ht="15" customHeight="1">
      <c r="A242" s="3" t="s">
        <v>42</v>
      </c>
      <c r="B242" s="1" t="s">
        <v>43</v>
      </c>
      <c r="C242" s="3" t="s">
        <v>618</v>
      </c>
      <c r="D242" s="1" t="s">
        <v>619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12.41</v>
      </c>
      <c r="P242" s="3"/>
      <c r="Q242" s="3"/>
      <c r="R242" s="3"/>
      <c r="S242" s="26" t="s">
        <v>620</v>
      </c>
    </row>
    <row r="243" spans="1:19" ht="15" customHeight="1">
      <c r="A243" s="3" t="s">
        <v>42</v>
      </c>
      <c r="B243" s="1" t="s">
        <v>43</v>
      </c>
      <c r="C243" s="3" t="s">
        <v>621</v>
      </c>
      <c r="D243" s="1" t="s">
        <v>622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12.88</v>
      </c>
      <c r="P243" s="3"/>
      <c r="Q243" s="3"/>
      <c r="R243" s="3"/>
      <c r="S243" s="26" t="s">
        <v>199</v>
      </c>
    </row>
    <row r="244" spans="1:19" ht="15" customHeight="1">
      <c r="A244" s="3" t="s">
        <v>42</v>
      </c>
      <c r="B244" s="1" t="s">
        <v>43</v>
      </c>
      <c r="C244" s="3" t="s">
        <v>623</v>
      </c>
      <c r="D244" s="1" t="s">
        <v>624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14.06</v>
      </c>
      <c r="P244" s="3"/>
      <c r="Q244" s="3"/>
      <c r="R244" s="3"/>
      <c r="S244" s="26" t="s">
        <v>625</v>
      </c>
    </row>
    <row r="245" spans="1:19" ht="15" customHeight="1">
      <c r="A245" s="3" t="s">
        <v>42</v>
      </c>
      <c r="B245" s="1" t="s">
        <v>43</v>
      </c>
      <c r="C245" s="3" t="s">
        <v>626</v>
      </c>
      <c r="D245" s="1" t="s">
        <v>627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8.09</v>
      </c>
      <c r="P245" s="3"/>
      <c r="Q245" s="3"/>
      <c r="R245" s="3"/>
      <c r="S245" s="26" t="s">
        <v>628</v>
      </c>
    </row>
    <row r="246" spans="1:19" ht="15" customHeight="1">
      <c r="A246" s="3" t="s">
        <v>42</v>
      </c>
      <c r="B246" s="1" t="s">
        <v>43</v>
      </c>
      <c r="C246" s="3" t="s">
        <v>629</v>
      </c>
      <c r="D246" s="1" t="s">
        <v>630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10.67</v>
      </c>
      <c r="P246" s="3"/>
      <c r="Q246" s="3"/>
      <c r="R246" s="3"/>
      <c r="S246" s="26" t="s">
        <v>631</v>
      </c>
    </row>
    <row r="247" spans="1:19" ht="15" customHeight="1">
      <c r="A247" s="3" t="s">
        <v>42</v>
      </c>
      <c r="B247" s="1" t="s">
        <v>43</v>
      </c>
      <c r="C247" s="3" t="s">
        <v>632</v>
      </c>
      <c r="D247" s="1" t="s">
        <v>633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13.63</v>
      </c>
      <c r="P247" s="3"/>
      <c r="Q247" s="3"/>
      <c r="R247" s="3"/>
      <c r="S247" s="26" t="s">
        <v>634</v>
      </c>
    </row>
    <row r="248" spans="1:19" ht="15" customHeight="1">
      <c r="A248" s="3" t="s">
        <v>42</v>
      </c>
      <c r="B248" s="1" t="s">
        <v>43</v>
      </c>
      <c r="C248" s="3" t="s">
        <v>635</v>
      </c>
      <c r="D248" s="1" t="s">
        <v>636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13.61</v>
      </c>
      <c r="P248" s="3"/>
      <c r="Q248" s="3"/>
      <c r="R248" s="3"/>
      <c r="S248" s="26" t="s">
        <v>637</v>
      </c>
    </row>
    <row r="249" spans="1:19" ht="15" customHeight="1">
      <c r="A249" s="3" t="s">
        <v>42</v>
      </c>
      <c r="B249" s="1" t="s">
        <v>43</v>
      </c>
      <c r="C249" s="3" t="s">
        <v>638</v>
      </c>
      <c r="D249" s="1" t="s">
        <v>639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9.34</v>
      </c>
      <c r="P249" s="3"/>
      <c r="Q249" s="3"/>
      <c r="R249" s="3"/>
      <c r="S249" s="26" t="s">
        <v>640</v>
      </c>
    </row>
    <row r="250" spans="1:19" ht="15" customHeight="1">
      <c r="A250" s="3" t="s">
        <v>42</v>
      </c>
      <c r="B250" s="1" t="s">
        <v>43</v>
      </c>
      <c r="C250" s="3" t="s">
        <v>641</v>
      </c>
      <c r="D250" s="1" t="s">
        <v>642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17.98</v>
      </c>
      <c r="P250" s="3"/>
      <c r="Q250" s="3"/>
      <c r="R250" s="3"/>
      <c r="S250" s="26" t="s">
        <v>643</v>
      </c>
    </row>
    <row r="251" spans="1:19" ht="15" customHeight="1">
      <c r="A251" s="3" t="s">
        <v>42</v>
      </c>
      <c r="B251" s="1" t="s">
        <v>43</v>
      </c>
      <c r="C251" s="3" t="s">
        <v>644</v>
      </c>
      <c r="D251" s="1" t="s">
        <v>645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10.28</v>
      </c>
      <c r="P251" s="3"/>
      <c r="Q251" s="3"/>
      <c r="R251" s="3"/>
      <c r="S251" s="26" t="s">
        <v>646</v>
      </c>
    </row>
    <row r="252" spans="1:19" ht="15" customHeight="1">
      <c r="A252" s="3" t="s">
        <v>42</v>
      </c>
      <c r="B252" s="1" t="s">
        <v>43</v>
      </c>
      <c r="C252" s="3" t="s">
        <v>647</v>
      </c>
      <c r="D252" s="1" t="s">
        <v>636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14.39</v>
      </c>
      <c r="P252" s="3"/>
      <c r="Q252" s="3"/>
      <c r="R252" s="3"/>
      <c r="S252" s="26" t="s">
        <v>648</v>
      </c>
    </row>
    <row r="253" spans="1:19" ht="15" customHeight="1">
      <c r="A253" s="3" t="s">
        <v>42</v>
      </c>
      <c r="B253" s="1" t="s">
        <v>43</v>
      </c>
      <c r="C253" s="3" t="s">
        <v>649</v>
      </c>
      <c r="D253" s="1" t="s">
        <v>650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13.90</v>
      </c>
      <c r="P253" s="3"/>
      <c r="Q253" s="3"/>
      <c r="R253" s="3"/>
      <c r="S253" s="26" t="s">
        <v>651</v>
      </c>
    </row>
    <row r="254" spans="1:19" ht="15" customHeight="1">
      <c r="A254" s="3" t="s">
        <v>42</v>
      </c>
      <c r="B254" s="1" t="s">
        <v>43</v>
      </c>
      <c r="C254" s="3" t="s">
        <v>652</v>
      </c>
      <c r="D254" s="1" t="s">
        <v>653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13.07</v>
      </c>
      <c r="P254" s="3"/>
      <c r="Q254" s="3"/>
      <c r="R254" s="3"/>
      <c r="S254" s="26" t="s">
        <v>654</v>
      </c>
    </row>
    <row r="255" spans="1:19" ht="15" customHeight="1">
      <c r="A255" s="3" t="s">
        <v>42</v>
      </c>
      <c r="B255" s="1" t="s">
        <v>43</v>
      </c>
      <c r="C255" s="3" t="s">
        <v>655</v>
      </c>
      <c r="D255" s="1" t="s">
        <v>656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12.57</v>
      </c>
      <c r="P255" s="3"/>
      <c r="Q255" s="3"/>
      <c r="R255" s="3"/>
      <c r="S255" s="26" t="s">
        <v>657</v>
      </c>
    </row>
    <row r="256" spans="1:19" ht="15" customHeight="1">
      <c r="A256" s="3" t="s">
        <v>42</v>
      </c>
      <c r="B256" s="1" t="s">
        <v>43</v>
      </c>
      <c r="C256" s="3" t="s">
        <v>658</v>
      </c>
      <c r="D256" s="1" t="s">
        <v>659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13.95</v>
      </c>
      <c r="P256" s="3"/>
      <c r="Q256" s="3"/>
      <c r="R256" s="3"/>
      <c r="S256" s="26" t="s">
        <v>660</v>
      </c>
    </row>
    <row r="257" spans="1:19" ht="15" customHeight="1">
      <c r="A257" s="3" t="s">
        <v>42</v>
      </c>
      <c r="B257" s="1" t="s">
        <v>43</v>
      </c>
      <c r="C257" s="3" t="s">
        <v>661</v>
      </c>
      <c r="D257" s="1" t="s">
        <v>662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14.51</v>
      </c>
      <c r="P257" s="3"/>
      <c r="Q257" s="3"/>
      <c r="R257" s="3"/>
      <c r="S257" s="26" t="s">
        <v>663</v>
      </c>
    </row>
    <row r="258" spans="1:19" ht="15" customHeight="1">
      <c r="A258" s="3" t="s">
        <v>42</v>
      </c>
      <c r="B258" s="1" t="s">
        <v>43</v>
      </c>
      <c r="C258" s="3" t="s">
        <v>664</v>
      </c>
      <c r="D258" s="1" t="s">
        <v>665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13.93</v>
      </c>
      <c r="P258" s="3"/>
      <c r="Q258" s="3"/>
      <c r="R258" s="3"/>
      <c r="S258" s="26" t="s">
        <v>666</v>
      </c>
    </row>
    <row r="259" spans="1:19" ht="15" customHeight="1">
      <c r="A259" s="3" t="s">
        <v>42</v>
      </c>
      <c r="B259" s="1" t="s">
        <v>43</v>
      </c>
      <c r="C259" s="3" t="s">
        <v>667</v>
      </c>
      <c r="D259" s="1" t="s">
        <v>668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14.48</v>
      </c>
      <c r="P259" s="3"/>
      <c r="Q259" s="3"/>
      <c r="R259" s="3"/>
      <c r="S259" s="26" t="s">
        <v>286</v>
      </c>
    </row>
    <row r="260" spans="1:19" ht="15" customHeight="1">
      <c r="A260" s="3" t="s">
        <v>42</v>
      </c>
      <c r="B260" s="1" t="s">
        <v>43</v>
      </c>
      <c r="C260" s="3" t="s">
        <v>669</v>
      </c>
      <c r="D260" s="1" t="s">
        <v>670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13.88</v>
      </c>
      <c r="P260" s="3"/>
      <c r="Q260" s="3"/>
      <c r="R260" s="3"/>
      <c r="S260" s="26" t="s">
        <v>365</v>
      </c>
    </row>
    <row r="261" spans="1:19" ht="15" customHeight="1">
      <c r="A261" s="3" t="s">
        <v>42</v>
      </c>
      <c r="B261" s="1" t="s">
        <v>43</v>
      </c>
      <c r="C261" s="3" t="s">
        <v>671</v>
      </c>
      <c r="D261" s="1" t="s">
        <v>672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13.26</v>
      </c>
      <c r="P261" s="3"/>
      <c r="Q261" s="3"/>
      <c r="R261" s="3"/>
      <c r="S261" s="26" t="s">
        <v>673</v>
      </c>
    </row>
    <row r="262" spans="1:19" ht="15" customHeight="1">
      <c r="A262" s="3" t="s">
        <v>42</v>
      </c>
      <c r="B262" s="1" t="s">
        <v>43</v>
      </c>
      <c r="C262" s="3" t="s">
        <v>674</v>
      </c>
      <c r="D262" s="1" t="s">
        <v>675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13.74</v>
      </c>
      <c r="P262" s="3"/>
      <c r="Q262" s="3"/>
      <c r="R262" s="3"/>
      <c r="S262" s="26" t="s">
        <v>676</v>
      </c>
    </row>
    <row r="263" spans="1:19" ht="15" customHeight="1">
      <c r="A263" s="3" t="s">
        <v>42</v>
      </c>
      <c r="B263" s="1" t="s">
        <v>43</v>
      </c>
      <c r="C263" s="3" t="s">
        <v>677</v>
      </c>
      <c r="D263" s="1" t="s">
        <v>678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11.51</v>
      </c>
      <c r="P263" s="3"/>
      <c r="Q263" s="3"/>
      <c r="R263" s="3"/>
      <c r="S263" s="26" t="s">
        <v>679</v>
      </c>
    </row>
    <row r="264" spans="1:19" ht="15" customHeight="1">
      <c r="A264" s="3" t="s">
        <v>42</v>
      </c>
      <c r="B264" s="1" t="s">
        <v>43</v>
      </c>
      <c r="C264" s="3" t="s">
        <v>680</v>
      </c>
      <c r="D264" s="1" t="s">
        <v>681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13.88</v>
      </c>
      <c r="P264" s="3"/>
      <c r="Q264" s="3"/>
      <c r="R264" s="3"/>
      <c r="S264" s="26" t="s">
        <v>365</v>
      </c>
    </row>
    <row r="265" spans="1:19" ht="15" customHeight="1">
      <c r="A265" s="3" t="s">
        <v>42</v>
      </c>
      <c r="B265" s="1" t="s">
        <v>43</v>
      </c>
      <c r="C265" s="3" t="s">
        <v>682</v>
      </c>
      <c r="D265" s="1" t="s">
        <v>683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15.09</v>
      </c>
      <c r="P265" s="3"/>
      <c r="Q265" s="3"/>
      <c r="R265" s="3"/>
      <c r="S265" s="26" t="s">
        <v>684</v>
      </c>
    </row>
    <row r="266" spans="1:19" ht="15" customHeight="1">
      <c r="A266" s="3" t="s">
        <v>42</v>
      </c>
      <c r="B266" s="1" t="s">
        <v>43</v>
      </c>
      <c r="C266" s="3" t="s">
        <v>685</v>
      </c>
      <c r="D266" s="1" t="s">
        <v>686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14.24</v>
      </c>
      <c r="P266" s="3"/>
      <c r="Q266" s="3"/>
      <c r="R266" s="3"/>
      <c r="S266" s="26" t="s">
        <v>326</v>
      </c>
    </row>
    <row r="267" spans="1:19" ht="15" customHeight="1">
      <c r="A267" s="3" t="s">
        <v>42</v>
      </c>
      <c r="B267" s="1" t="s">
        <v>43</v>
      </c>
      <c r="C267" s="3" t="s">
        <v>687</v>
      </c>
      <c r="D267" s="1" t="s">
        <v>688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13.60</v>
      </c>
      <c r="P267" s="3"/>
      <c r="Q267" s="3"/>
      <c r="R267" s="3"/>
      <c r="S267" s="26" t="s">
        <v>689</v>
      </c>
    </row>
    <row r="268" spans="1:19" ht="15" customHeight="1">
      <c r="A268" s="3" t="s">
        <v>42</v>
      </c>
      <c r="B268" s="1" t="s">
        <v>43</v>
      </c>
      <c r="C268" s="3" t="s">
        <v>690</v>
      </c>
      <c r="D268" s="1" t="s">
        <v>691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10.24</v>
      </c>
      <c r="P268" s="3"/>
      <c r="Q268" s="3"/>
      <c r="R268" s="3"/>
      <c r="S268" s="26" t="s">
        <v>219</v>
      </c>
    </row>
    <row r="269" spans="1:19" ht="15" customHeight="1">
      <c r="A269" s="3" t="s">
        <v>42</v>
      </c>
      <c r="B269" s="1" t="s">
        <v>43</v>
      </c>
      <c r="C269" s="3" t="s">
        <v>692</v>
      </c>
      <c r="D269" s="1" t="s">
        <v>693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9.07</v>
      </c>
      <c r="P269" s="3"/>
      <c r="Q269" s="3"/>
      <c r="R269" s="3"/>
      <c r="S269" s="26" t="s">
        <v>694</v>
      </c>
    </row>
    <row r="270" spans="1:19" ht="15" customHeight="1">
      <c r="A270" s="3" t="s">
        <v>42</v>
      </c>
      <c r="B270" s="1" t="s">
        <v>43</v>
      </c>
      <c r="C270" s="3" t="s">
        <v>695</v>
      </c>
      <c r="D270" s="1" t="s">
        <v>696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10.09</v>
      </c>
      <c r="P270" s="3"/>
      <c r="Q270" s="3"/>
      <c r="R270" s="3"/>
      <c r="S270" s="26" t="s">
        <v>697</v>
      </c>
    </row>
    <row r="271" spans="1:19" ht="15" customHeight="1">
      <c r="A271" s="3" t="s">
        <v>42</v>
      </c>
      <c r="B271" s="1" t="s">
        <v>43</v>
      </c>
      <c r="C271" s="3" t="s">
        <v>698</v>
      </c>
      <c r="D271" s="1" t="s">
        <v>699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13.52</v>
      </c>
      <c r="P271" s="3"/>
      <c r="Q271" s="3"/>
      <c r="R271" s="3"/>
      <c r="S271" s="26" t="s">
        <v>254</v>
      </c>
    </row>
    <row r="272" spans="1:19" ht="15" customHeight="1">
      <c r="A272" s="3" t="s">
        <v>42</v>
      </c>
      <c r="B272" s="1" t="s">
        <v>43</v>
      </c>
      <c r="C272" s="3" t="s">
        <v>700</v>
      </c>
      <c r="D272" s="1" t="s">
        <v>701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13.95</v>
      </c>
      <c r="P272" s="3"/>
      <c r="Q272" s="3"/>
      <c r="R272" s="3"/>
      <c r="S272" s="26" t="s">
        <v>660</v>
      </c>
    </row>
    <row r="273" spans="1:19" ht="15" customHeight="1">
      <c r="A273" s="3" t="s">
        <v>42</v>
      </c>
      <c r="B273" s="1" t="s">
        <v>43</v>
      </c>
      <c r="C273" s="3" t="s">
        <v>702</v>
      </c>
      <c r="D273" s="1" t="s">
        <v>703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15.85</v>
      </c>
      <c r="P273" s="3"/>
      <c r="Q273" s="3"/>
      <c r="R273" s="3"/>
      <c r="S273" s="26" t="s">
        <v>704</v>
      </c>
    </row>
    <row r="274" spans="1:19" ht="15" customHeight="1">
      <c r="A274" s="3" t="s">
        <v>42</v>
      </c>
      <c r="B274" s="1" t="s">
        <v>43</v>
      </c>
      <c r="C274" s="3" t="s">
        <v>705</v>
      </c>
      <c r="D274" s="1" t="s">
        <v>706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14.62</v>
      </c>
      <c r="P274" s="3"/>
      <c r="Q274" s="3"/>
      <c r="R274" s="3"/>
      <c r="S274" s="26" t="s">
        <v>422</v>
      </c>
    </row>
    <row r="275" spans="1:19" ht="15" customHeight="1">
      <c r="A275" s="3" t="s">
        <v>42</v>
      </c>
      <c r="B275" s="1" t="s">
        <v>43</v>
      </c>
      <c r="C275" s="3" t="s">
        <v>707</v>
      </c>
      <c r="D275" s="1" t="s">
        <v>708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15.32</v>
      </c>
      <c r="P275" s="3"/>
      <c r="Q275" s="3"/>
      <c r="R275" s="3"/>
      <c r="S275" s="26" t="s">
        <v>462</v>
      </c>
    </row>
    <row r="276" spans="1:19" ht="15" customHeight="1">
      <c r="A276" s="3" t="s">
        <v>42</v>
      </c>
      <c r="B276" s="1" t="s">
        <v>43</v>
      </c>
      <c r="C276" s="3" t="s">
        <v>709</v>
      </c>
      <c r="D276" s="1" t="s">
        <v>710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15.18</v>
      </c>
      <c r="P276" s="3"/>
      <c r="Q276" s="3"/>
      <c r="R276" s="3"/>
      <c r="S276" s="26" t="s">
        <v>711</v>
      </c>
    </row>
    <row r="277" spans="1:19" ht="15" customHeight="1">
      <c r="A277" s="3" t="s">
        <v>42</v>
      </c>
      <c r="B277" s="1" t="s">
        <v>43</v>
      </c>
      <c r="C277" s="3" t="s">
        <v>712</v>
      </c>
      <c r="D277" s="1" t="s">
        <v>710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15.82</v>
      </c>
      <c r="P277" s="3"/>
      <c r="Q277" s="3"/>
      <c r="R277" s="3"/>
      <c r="S277" s="26" t="s">
        <v>713</v>
      </c>
    </row>
    <row r="278" spans="1:19" ht="15" customHeight="1">
      <c r="A278" s="3" t="s">
        <v>42</v>
      </c>
      <c r="B278" s="1" t="s">
        <v>43</v>
      </c>
      <c r="C278" s="3" t="s">
        <v>714</v>
      </c>
      <c r="D278" s="1" t="s">
        <v>715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16.03</v>
      </c>
      <c r="P278" s="3"/>
      <c r="Q278" s="3"/>
      <c r="R278" s="3"/>
      <c r="S278" s="26" t="s">
        <v>716</v>
      </c>
    </row>
    <row r="279" spans="1:19" ht="15" customHeight="1">
      <c r="A279" s="3" t="s">
        <v>42</v>
      </c>
      <c r="B279" s="1" t="s">
        <v>43</v>
      </c>
      <c r="C279" s="3" t="s">
        <v>717</v>
      </c>
      <c r="D279" s="1" t="s">
        <v>718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14.45</v>
      </c>
      <c r="P279" s="3"/>
      <c r="Q279" s="3"/>
      <c r="R279" s="3"/>
      <c r="S279" s="26" t="s">
        <v>719</v>
      </c>
    </row>
    <row r="280" spans="1:19" ht="15" customHeight="1">
      <c r="A280" s="3" t="s">
        <v>42</v>
      </c>
      <c r="B280" s="1" t="s">
        <v>43</v>
      </c>
      <c r="C280" s="3" t="s">
        <v>720</v>
      </c>
      <c r="D280" s="1" t="s">
        <v>721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12.07</v>
      </c>
      <c r="P280" s="3"/>
      <c r="Q280" s="3"/>
      <c r="R280" s="3"/>
      <c r="S280" s="26" t="s">
        <v>722</v>
      </c>
    </row>
    <row r="281" spans="1:19" ht="15" customHeight="1">
      <c r="A281" s="3" t="s">
        <v>42</v>
      </c>
      <c r="B281" s="1" t="s">
        <v>43</v>
      </c>
      <c r="C281" s="3" t="s">
        <v>723</v>
      </c>
      <c r="D281" s="1" t="s">
        <v>724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14.14</v>
      </c>
      <c r="P281" s="3"/>
      <c r="Q281" s="3"/>
      <c r="R281" s="3"/>
      <c r="S281" s="26" t="s">
        <v>725</v>
      </c>
    </row>
    <row r="282" spans="1:19" ht="15" customHeight="1">
      <c r="A282" s="3" t="s">
        <v>42</v>
      </c>
      <c r="B282" s="1" t="s">
        <v>43</v>
      </c>
      <c r="C282" s="3" t="s">
        <v>726</v>
      </c>
      <c r="D282" s="1" t="s">
        <v>727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13.61</v>
      </c>
      <c r="P282" s="3"/>
      <c r="Q282" s="3"/>
      <c r="R282" s="3"/>
      <c r="S282" s="26" t="s">
        <v>637</v>
      </c>
    </row>
    <row r="283" spans="1:19" ht="15" customHeight="1">
      <c r="A283" s="3" t="s">
        <v>42</v>
      </c>
      <c r="B283" s="1" t="s">
        <v>43</v>
      </c>
      <c r="C283" s="3" t="s">
        <v>728</v>
      </c>
      <c r="D283" s="1" t="s">
        <v>729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12.53</v>
      </c>
      <c r="P283" s="3"/>
      <c r="Q283" s="3"/>
      <c r="R283" s="3"/>
      <c r="S283" s="26" t="s">
        <v>730</v>
      </c>
    </row>
    <row r="284" spans="1:19" ht="15" customHeight="1">
      <c r="A284" s="3" t="s">
        <v>42</v>
      </c>
      <c r="B284" s="1" t="s">
        <v>43</v>
      </c>
      <c r="C284" s="3" t="s">
        <v>731</v>
      </c>
      <c r="D284" s="1" t="s">
        <v>732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15.15</v>
      </c>
      <c r="P284" s="3"/>
      <c r="Q284" s="3"/>
      <c r="R284" s="3"/>
      <c r="S284" s="26" t="s">
        <v>733</v>
      </c>
    </row>
    <row r="285" spans="1:19" ht="15" customHeight="1">
      <c r="A285" s="3" t="s">
        <v>42</v>
      </c>
      <c r="B285" s="1" t="s">
        <v>43</v>
      </c>
      <c r="C285" s="3" t="s">
        <v>734</v>
      </c>
      <c r="D285" s="1" t="s">
        <v>735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15.67</v>
      </c>
      <c r="P285" s="3"/>
      <c r="Q285" s="3"/>
      <c r="R285" s="3"/>
      <c r="S285" s="26" t="s">
        <v>736</v>
      </c>
    </row>
    <row r="286" spans="1:19" ht="15" customHeight="1">
      <c r="A286" s="3" t="s">
        <v>42</v>
      </c>
      <c r="B286" s="1" t="s">
        <v>43</v>
      </c>
      <c r="C286" s="3" t="s">
        <v>737</v>
      </c>
      <c r="D286" s="1" t="s">
        <v>738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12.62</v>
      </c>
      <c r="P286" s="3"/>
      <c r="Q286" s="3"/>
      <c r="R286" s="3"/>
      <c r="S286" s="26" t="s">
        <v>739</v>
      </c>
    </row>
    <row r="287" spans="1:19" ht="15" customHeight="1">
      <c r="A287" s="3" t="s">
        <v>42</v>
      </c>
      <c r="B287" s="1" t="s">
        <v>43</v>
      </c>
      <c r="C287" s="3" t="s">
        <v>740</v>
      </c>
      <c r="D287" s="1" t="s">
        <v>741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12.37</v>
      </c>
      <c r="P287" s="3"/>
      <c r="Q287" s="3"/>
      <c r="R287" s="3"/>
      <c r="S287" s="26" t="s">
        <v>46</v>
      </c>
    </row>
    <row r="288" spans="1:19" ht="15" customHeight="1">
      <c r="A288" s="3" t="s">
        <v>42</v>
      </c>
      <c r="B288" s="1" t="s">
        <v>43</v>
      </c>
      <c r="C288" s="3" t="s">
        <v>742</v>
      </c>
      <c r="D288" s="1" t="s">
        <v>743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11.85</v>
      </c>
      <c r="P288" s="3"/>
      <c r="Q288" s="3"/>
      <c r="R288" s="3"/>
      <c r="S288" s="26" t="s">
        <v>575</v>
      </c>
    </row>
    <row r="289" spans="1:19" ht="15" customHeight="1">
      <c r="A289" s="3" t="s">
        <v>42</v>
      </c>
      <c r="B289" s="1" t="s">
        <v>43</v>
      </c>
      <c r="C289" s="3" t="s">
        <v>744</v>
      </c>
      <c r="D289" s="1" t="s">
        <v>745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12.04</v>
      </c>
      <c r="P289" s="3"/>
      <c r="Q289" s="3"/>
      <c r="R289" s="3"/>
      <c r="S289" s="26" t="s">
        <v>746</v>
      </c>
    </row>
    <row r="290" spans="1:19" ht="15" customHeight="1">
      <c r="A290" s="3" t="s">
        <v>42</v>
      </c>
      <c r="B290" s="1" t="s">
        <v>43</v>
      </c>
      <c r="C290" s="3" t="s">
        <v>747</v>
      </c>
      <c r="D290" s="1" t="s">
        <v>741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12.02</v>
      </c>
      <c r="P290" s="3"/>
      <c r="Q290" s="3"/>
      <c r="R290" s="3"/>
      <c r="S290" s="26" t="s">
        <v>527</v>
      </c>
    </row>
    <row r="291" spans="1:19" ht="15" customHeight="1">
      <c r="A291" s="3" t="s">
        <v>42</v>
      </c>
      <c r="B291" s="1" t="s">
        <v>43</v>
      </c>
      <c r="C291" s="3" t="s">
        <v>748</v>
      </c>
      <c r="D291" s="1" t="s">
        <v>749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14.44</v>
      </c>
      <c r="P291" s="3"/>
      <c r="Q291" s="3"/>
      <c r="R291" s="3"/>
      <c r="S291" s="26" t="s">
        <v>567</v>
      </c>
    </row>
    <row r="292" spans="1:19" ht="15" customHeight="1">
      <c r="A292" s="3" t="s">
        <v>42</v>
      </c>
      <c r="B292" s="1" t="s">
        <v>43</v>
      </c>
      <c r="C292" s="3" t="s">
        <v>750</v>
      </c>
      <c r="D292" s="1" t="s">
        <v>751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12.41</v>
      </c>
      <c r="P292" s="3"/>
      <c r="Q292" s="3"/>
      <c r="R292" s="3"/>
      <c r="S292" s="26" t="s">
        <v>620</v>
      </c>
    </row>
    <row r="293" spans="1:19" ht="15" customHeight="1">
      <c r="A293" s="3" t="s">
        <v>42</v>
      </c>
      <c r="B293" s="1" t="s">
        <v>43</v>
      </c>
      <c r="C293" s="3" t="s">
        <v>752</v>
      </c>
      <c r="D293" s="1" t="s">
        <v>753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13.06</v>
      </c>
      <c r="P293" s="3"/>
      <c r="Q293" s="3"/>
      <c r="R293" s="3"/>
      <c r="S293" s="26" t="s">
        <v>754</v>
      </c>
    </row>
    <row r="294" spans="1:19" ht="15" customHeight="1">
      <c r="A294" s="3" t="s">
        <v>42</v>
      </c>
      <c r="B294" s="1" t="s">
        <v>43</v>
      </c>
      <c r="C294" s="3" t="s">
        <v>755</v>
      </c>
      <c r="D294" s="1" t="s">
        <v>756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9.61</v>
      </c>
      <c r="P294" s="3"/>
      <c r="Q294" s="3"/>
      <c r="R294" s="3"/>
      <c r="S294" s="26" t="s">
        <v>757</v>
      </c>
    </row>
    <row r="295" spans="1:19" ht="15" customHeight="1">
      <c r="A295" s="3" t="s">
        <v>42</v>
      </c>
      <c r="B295" s="1" t="s">
        <v>43</v>
      </c>
      <c r="C295" s="3" t="s">
        <v>758</v>
      </c>
      <c r="D295" s="1" t="s">
        <v>759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11.88</v>
      </c>
      <c r="P295" s="3"/>
      <c r="Q295" s="3"/>
      <c r="R295" s="3"/>
      <c r="S295" s="26" t="s">
        <v>318</v>
      </c>
    </row>
    <row r="296" spans="1:19" ht="15" customHeight="1">
      <c r="A296" s="3" t="s">
        <v>42</v>
      </c>
      <c r="B296" s="1" t="s">
        <v>43</v>
      </c>
      <c r="C296" s="3" t="s">
        <v>760</v>
      </c>
      <c r="D296" s="1" t="s">
        <v>761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9.95</v>
      </c>
      <c r="P296" s="3"/>
      <c r="Q296" s="3"/>
      <c r="R296" s="3"/>
      <c r="S296" s="26" t="s">
        <v>140</v>
      </c>
    </row>
    <row r="297" spans="1:19" ht="15" customHeight="1">
      <c r="A297" s="3" t="s">
        <v>42</v>
      </c>
      <c r="B297" s="1" t="s">
        <v>43</v>
      </c>
      <c r="C297" s="3" t="s">
        <v>762</v>
      </c>
      <c r="D297" s="1" t="s">
        <v>763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17.76</v>
      </c>
      <c r="P297" s="3"/>
      <c r="Q297" s="3"/>
      <c r="R297" s="3"/>
      <c r="S297" s="26" t="s">
        <v>764</v>
      </c>
    </row>
    <row r="298" spans="1:19" ht="15" customHeight="1">
      <c r="A298" s="3" t="s">
        <v>42</v>
      </c>
      <c r="B298" s="1" t="s">
        <v>43</v>
      </c>
      <c r="C298" s="3" t="s">
        <v>765</v>
      </c>
      <c r="D298" s="1" t="s">
        <v>766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10.75</v>
      </c>
      <c r="P298" s="3"/>
      <c r="Q298" s="3"/>
      <c r="R298" s="3"/>
      <c r="S298" s="26" t="s">
        <v>767</v>
      </c>
    </row>
    <row r="299" spans="1:19" ht="15" customHeight="1">
      <c r="A299" s="3" t="s">
        <v>42</v>
      </c>
      <c r="B299" s="1" t="s">
        <v>43</v>
      </c>
      <c r="C299" s="3" t="s">
        <v>768</v>
      </c>
      <c r="D299" s="1" t="s">
        <v>769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10.84</v>
      </c>
      <c r="P299" s="3"/>
      <c r="Q299" s="3"/>
      <c r="R299" s="3"/>
      <c r="S299" s="26" t="s">
        <v>770</v>
      </c>
    </row>
    <row r="300" spans="1:19" ht="15" customHeight="1">
      <c r="A300" s="3" t="s">
        <v>42</v>
      </c>
      <c r="B300" s="1" t="s">
        <v>43</v>
      </c>
      <c r="C300" s="3" t="s">
        <v>771</v>
      </c>
      <c r="D300" s="1" t="s">
        <v>772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13.98</v>
      </c>
      <c r="P300" s="3"/>
      <c r="Q300" s="3"/>
      <c r="R300" s="3"/>
      <c r="S300" s="26" t="s">
        <v>773</v>
      </c>
    </row>
    <row r="301" spans="1:19" ht="15" customHeight="1">
      <c r="A301" s="3" t="s">
        <v>42</v>
      </c>
      <c r="B301" s="1" t="s">
        <v>43</v>
      </c>
      <c r="C301" s="3" t="s">
        <v>774</v>
      </c>
      <c r="D301" s="1" t="s">
        <v>775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10.73</v>
      </c>
      <c r="P301" s="3"/>
      <c r="Q301" s="3"/>
      <c r="R301" s="3"/>
      <c r="S301" s="26" t="s">
        <v>524</v>
      </c>
    </row>
    <row r="302" spans="1:19" ht="15" customHeight="1">
      <c r="A302" s="3" t="s">
        <v>42</v>
      </c>
      <c r="B302" s="1" t="s">
        <v>43</v>
      </c>
      <c r="C302" s="3" t="s">
        <v>776</v>
      </c>
      <c r="D302" s="1" t="s">
        <v>777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14.93</v>
      </c>
      <c r="P302" s="3"/>
      <c r="Q302" s="3"/>
      <c r="R302" s="3"/>
      <c r="S302" s="26" t="s">
        <v>778</v>
      </c>
    </row>
    <row r="303" spans="1:19" ht="15" customHeight="1">
      <c r="A303" s="3" t="s">
        <v>42</v>
      </c>
      <c r="B303" s="1" t="s">
        <v>43</v>
      </c>
      <c r="C303" s="3" t="s">
        <v>779</v>
      </c>
      <c r="D303" s="1" t="s">
        <v>780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16.33</v>
      </c>
      <c r="P303" s="3"/>
      <c r="Q303" s="3"/>
      <c r="R303" s="3"/>
      <c r="S303" s="26" t="s">
        <v>781</v>
      </c>
    </row>
    <row r="304" spans="1:19" ht="15" customHeight="1">
      <c r="A304" s="3" t="s">
        <v>42</v>
      </c>
      <c r="B304" s="1" t="s">
        <v>43</v>
      </c>
      <c r="C304" s="3" t="s">
        <v>782</v>
      </c>
      <c r="D304" s="1" t="s">
        <v>783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9.69</v>
      </c>
      <c r="P304" s="3"/>
      <c r="Q304" s="3"/>
      <c r="R304" s="3"/>
      <c r="S304" s="26" t="s">
        <v>784</v>
      </c>
    </row>
    <row r="305" spans="1:19" ht="15" customHeight="1">
      <c r="A305" s="3" t="s">
        <v>42</v>
      </c>
      <c r="B305" s="1" t="s">
        <v>43</v>
      </c>
      <c r="C305" s="3" t="s">
        <v>785</v>
      </c>
      <c r="D305" s="1" t="s">
        <v>786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13.45</v>
      </c>
      <c r="P305" s="3"/>
      <c r="Q305" s="3"/>
      <c r="R305" s="3"/>
      <c r="S305" s="26" t="s">
        <v>787</v>
      </c>
    </row>
    <row r="306" spans="1:19" ht="15" customHeight="1">
      <c r="A306" s="3" t="s">
        <v>42</v>
      </c>
      <c r="B306" s="1" t="s">
        <v>43</v>
      </c>
      <c r="C306" s="3" t="s">
        <v>788</v>
      </c>
      <c r="D306" s="1" t="s">
        <v>789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13.73</v>
      </c>
      <c r="P306" s="3"/>
      <c r="Q306" s="3"/>
      <c r="R306" s="3"/>
      <c r="S306" s="26" t="s">
        <v>95</v>
      </c>
    </row>
    <row r="307" spans="1:19" ht="15" customHeight="1">
      <c r="A307" s="3" t="s">
        <v>42</v>
      </c>
      <c r="B307" s="1" t="s">
        <v>43</v>
      </c>
      <c r="C307" s="3" t="s">
        <v>790</v>
      </c>
      <c r="D307" s="1" t="s">
        <v>791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11.48</v>
      </c>
      <c r="P307" s="3"/>
      <c r="Q307" s="3"/>
      <c r="R307" s="3"/>
      <c r="S307" s="26" t="s">
        <v>377</v>
      </c>
    </row>
    <row r="308" spans="1:19" ht="15" customHeight="1">
      <c r="A308" s="3" t="s">
        <v>42</v>
      </c>
      <c r="B308" s="1" t="s">
        <v>43</v>
      </c>
      <c r="C308" s="3" t="s">
        <v>792</v>
      </c>
      <c r="D308" s="1" t="s">
        <v>793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10.56</v>
      </c>
      <c r="P308" s="3"/>
      <c r="Q308" s="3"/>
      <c r="R308" s="3"/>
      <c r="S308" s="26" t="s">
        <v>383</v>
      </c>
    </row>
    <row r="309" spans="1:19" ht="15" customHeight="1">
      <c r="A309" s="3" t="s">
        <v>42</v>
      </c>
      <c r="B309" s="1" t="s">
        <v>43</v>
      </c>
      <c r="C309" s="3" t="s">
        <v>794</v>
      </c>
      <c r="D309" s="1" t="s">
        <v>795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12.13</v>
      </c>
      <c r="P309" s="3"/>
      <c r="Q309" s="3"/>
      <c r="R309" s="3"/>
      <c r="S309" s="26" t="s">
        <v>796</v>
      </c>
    </row>
    <row r="310" spans="1:19" ht="15" customHeight="1">
      <c r="A310" s="3" t="s">
        <v>42</v>
      </c>
      <c r="B310" s="1" t="s">
        <v>43</v>
      </c>
      <c r="C310" s="3" t="s">
        <v>797</v>
      </c>
      <c r="D310" s="1" t="s">
        <v>798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11.40</v>
      </c>
      <c r="P310" s="3"/>
      <c r="Q310" s="3"/>
      <c r="R310" s="3"/>
      <c r="S310" s="26" t="s">
        <v>476</v>
      </c>
    </row>
    <row r="311" spans="1:19" ht="15" customHeight="1">
      <c r="A311" s="3" t="s">
        <v>42</v>
      </c>
      <c r="B311" s="1" t="s">
        <v>43</v>
      </c>
      <c r="C311" s="3" t="s">
        <v>799</v>
      </c>
      <c r="D311" s="1" t="s">
        <v>800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9.03</v>
      </c>
      <c r="P311" s="3"/>
      <c r="Q311" s="3"/>
      <c r="R311" s="3"/>
      <c r="S311" s="26" t="s">
        <v>801</v>
      </c>
    </row>
    <row r="312" spans="1:19" ht="15" customHeight="1">
      <c r="A312" s="3" t="s">
        <v>42</v>
      </c>
      <c r="B312" s="1" t="s">
        <v>43</v>
      </c>
      <c r="C312" s="3" t="s">
        <v>802</v>
      </c>
      <c r="D312" s="1" t="s">
        <v>803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9.73</v>
      </c>
      <c r="P312" s="3"/>
      <c r="Q312" s="3"/>
      <c r="R312" s="3"/>
      <c r="S312" s="26" t="s">
        <v>804</v>
      </c>
    </row>
    <row r="313" spans="1:19" ht="15" customHeight="1">
      <c r="A313" s="3" t="s">
        <v>42</v>
      </c>
      <c r="B313" s="1" t="s">
        <v>43</v>
      </c>
      <c r="C313" s="3" t="s">
        <v>805</v>
      </c>
      <c r="D313" s="1" t="s">
        <v>806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9.77</v>
      </c>
      <c r="P313" s="3"/>
      <c r="Q313" s="3"/>
      <c r="R313" s="3"/>
      <c r="S313" s="26" t="s">
        <v>807</v>
      </c>
    </row>
    <row r="314" spans="1:19" ht="15" customHeight="1">
      <c r="A314" s="3" t="s">
        <v>42</v>
      </c>
      <c r="B314" s="1" t="s">
        <v>43</v>
      </c>
      <c r="C314" s="3" t="s">
        <v>808</v>
      </c>
      <c r="D314" s="1" t="s">
        <v>809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8.54</v>
      </c>
      <c r="P314" s="3"/>
      <c r="Q314" s="3"/>
      <c r="R314" s="3"/>
      <c r="S314" s="26" t="s">
        <v>810</v>
      </c>
    </row>
    <row r="315" spans="1:19" ht="15" customHeight="1">
      <c r="A315" s="3" t="s">
        <v>42</v>
      </c>
      <c r="B315" s="1" t="s">
        <v>43</v>
      </c>
      <c r="C315" s="3" t="s">
        <v>811</v>
      </c>
      <c r="D315" s="1" t="s">
        <v>812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10.44</v>
      </c>
      <c r="P315" s="3"/>
      <c r="Q315" s="3"/>
      <c r="R315" s="3"/>
      <c r="S315" s="26" t="s">
        <v>143</v>
      </c>
    </row>
    <row r="316" spans="1:19" ht="15" customHeight="1">
      <c r="A316" s="3" t="s">
        <v>42</v>
      </c>
      <c r="B316" s="1" t="s">
        <v>43</v>
      </c>
      <c r="C316" s="3" t="s">
        <v>813</v>
      </c>
      <c r="D316" s="1" t="s">
        <v>814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18.21</v>
      </c>
      <c r="P316" s="3"/>
      <c r="Q316" s="3"/>
      <c r="R316" s="3"/>
      <c r="S316" s="26" t="s">
        <v>815</v>
      </c>
    </row>
    <row r="317" spans="1:19" ht="15" customHeight="1">
      <c r="A317" s="3" t="s">
        <v>42</v>
      </c>
      <c r="B317" s="1" t="s">
        <v>43</v>
      </c>
      <c r="C317" s="3" t="s">
        <v>816</v>
      </c>
      <c r="D317" s="1" t="s">
        <v>817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11.15</v>
      </c>
      <c r="P317" s="3"/>
      <c r="Q317" s="3"/>
      <c r="R317" s="3"/>
      <c r="S317" s="26" t="s">
        <v>818</v>
      </c>
    </row>
    <row r="318" spans="1:19" ht="15" customHeight="1">
      <c r="A318" s="3" t="s">
        <v>42</v>
      </c>
      <c r="B318" s="1" t="s">
        <v>43</v>
      </c>
      <c r="C318" s="3" t="s">
        <v>819</v>
      </c>
      <c r="D318" s="1" t="s">
        <v>820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13.94</v>
      </c>
      <c r="P318" s="3"/>
      <c r="Q318" s="3"/>
      <c r="R318" s="3"/>
      <c r="S318" s="26" t="s">
        <v>821</v>
      </c>
    </row>
    <row r="319" spans="1:19" ht="15" customHeight="1">
      <c r="A319" s="3" t="s">
        <v>42</v>
      </c>
      <c r="B319" s="1" t="s">
        <v>43</v>
      </c>
      <c r="C319" s="3" t="s">
        <v>822</v>
      </c>
      <c r="D319" s="1" t="s">
        <v>823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16.73</v>
      </c>
      <c r="P319" s="3"/>
      <c r="Q319" s="3"/>
      <c r="R319" s="3"/>
      <c r="S319" s="26" t="s">
        <v>824</v>
      </c>
    </row>
    <row r="320" spans="1:19" ht="15" customHeight="1">
      <c r="A320" s="3" t="s">
        <v>42</v>
      </c>
      <c r="B320" s="1" t="s">
        <v>43</v>
      </c>
      <c r="C320" s="3" t="s">
        <v>825</v>
      </c>
      <c r="D320" s="1" t="s">
        <v>826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14.68</v>
      </c>
      <c r="P320" s="3"/>
      <c r="Q320" s="3"/>
      <c r="R320" s="3"/>
      <c r="S320" s="26" t="s">
        <v>827</v>
      </c>
    </row>
    <row r="321" spans="1:19" ht="15" customHeight="1">
      <c r="A321" s="3" t="s">
        <v>42</v>
      </c>
      <c r="B321" s="1" t="s">
        <v>43</v>
      </c>
      <c r="C321" s="3" t="s">
        <v>828</v>
      </c>
      <c r="D321" s="1" t="s">
        <v>829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13.72</v>
      </c>
      <c r="P321" s="3"/>
      <c r="Q321" s="3"/>
      <c r="R321" s="3"/>
      <c r="S321" s="26" t="s">
        <v>830</v>
      </c>
    </row>
    <row r="322" spans="1:19" ht="15" customHeight="1">
      <c r="A322" s="3" t="s">
        <v>42</v>
      </c>
      <c r="B322" s="1" t="s">
        <v>43</v>
      </c>
      <c r="C322" s="3" t="s">
        <v>831</v>
      </c>
      <c r="D322" s="1" t="s">
        <v>832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10.96</v>
      </c>
      <c r="P322" s="3"/>
      <c r="Q322" s="3"/>
      <c r="R322" s="3"/>
      <c r="S322" s="26" t="s">
        <v>833</v>
      </c>
    </row>
    <row r="323" spans="1:19" ht="15" customHeight="1">
      <c r="A323" s="3" t="s">
        <v>42</v>
      </c>
      <c r="B323" s="1" t="s">
        <v>43</v>
      </c>
      <c r="C323" s="3" t="s">
        <v>834</v>
      </c>
      <c r="D323" s="1" t="s">
        <v>835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8.76</v>
      </c>
      <c r="P323" s="3"/>
      <c r="Q323" s="3"/>
      <c r="R323" s="3"/>
      <c r="S323" s="26" t="s">
        <v>836</v>
      </c>
    </row>
    <row r="324" spans="1:19" ht="15" customHeight="1">
      <c r="A324" s="3" t="s">
        <v>42</v>
      </c>
      <c r="B324" s="1" t="s">
        <v>43</v>
      </c>
      <c r="C324" s="3" t="s">
        <v>837</v>
      </c>
      <c r="D324" s="1" t="s">
        <v>838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9.30</v>
      </c>
      <c r="P324" s="3"/>
      <c r="Q324" s="3"/>
      <c r="R324" s="3"/>
      <c r="S324" s="26" t="s">
        <v>839</v>
      </c>
    </row>
    <row r="325" spans="1:19" ht="15" customHeight="1">
      <c r="A325" s="3" t="s">
        <v>42</v>
      </c>
      <c r="B325" s="1" t="s">
        <v>43</v>
      </c>
      <c r="C325" s="3" t="s">
        <v>840</v>
      </c>
      <c r="D325" s="1" t="s">
        <v>841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7.53</v>
      </c>
      <c r="P325" s="3"/>
      <c r="Q325" s="3"/>
      <c r="R325" s="3"/>
      <c r="S325" s="26" t="s">
        <v>842</v>
      </c>
    </row>
    <row r="326" spans="1:19" ht="15" customHeight="1">
      <c r="A326" s="3" t="s">
        <v>42</v>
      </c>
      <c r="B326" s="1" t="s">
        <v>43</v>
      </c>
      <c r="C326" s="3" t="s">
        <v>843</v>
      </c>
      <c r="D326" s="1" t="s">
        <v>844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9.93</v>
      </c>
      <c r="P326" s="3"/>
      <c r="Q326" s="3"/>
      <c r="R326" s="3"/>
      <c r="S326" s="26" t="s">
        <v>845</v>
      </c>
    </row>
    <row r="327" spans="1:19" ht="15" customHeight="1">
      <c r="A327" s="3" t="s">
        <v>42</v>
      </c>
      <c r="B327" s="1" t="s">
        <v>43</v>
      </c>
      <c r="C327" s="3" t="s">
        <v>846</v>
      </c>
      <c r="D327" s="1" t="s">
        <v>847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6.97</v>
      </c>
      <c r="P327" s="3"/>
      <c r="Q327" s="3"/>
      <c r="R327" s="3"/>
      <c r="S327" s="26" t="s">
        <v>848</v>
      </c>
    </row>
    <row r="328" spans="1:19" ht="15" customHeight="1">
      <c r="A328" s="3" t="s">
        <v>42</v>
      </c>
      <c r="B328" s="1" t="s">
        <v>43</v>
      </c>
      <c r="C328" s="3" t="s">
        <v>849</v>
      </c>
      <c r="D328" s="1" t="s">
        <v>850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10.39</v>
      </c>
      <c r="P328" s="3"/>
      <c r="Q328" s="3"/>
      <c r="R328" s="3"/>
      <c r="S328" s="26" t="s">
        <v>851</v>
      </c>
    </row>
    <row r="329" spans="1:19" ht="15" customHeight="1">
      <c r="A329" s="3" t="s">
        <v>42</v>
      </c>
      <c r="B329" s="1" t="s">
        <v>43</v>
      </c>
      <c r="C329" s="3" t="s">
        <v>852</v>
      </c>
      <c r="D329" s="1" t="s">
        <v>853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10.07</v>
      </c>
      <c r="P329" s="3"/>
      <c r="Q329" s="3"/>
      <c r="R329" s="3"/>
      <c r="S329" s="26" t="s">
        <v>457</v>
      </c>
    </row>
    <row r="330" spans="1:19" ht="15" customHeight="1">
      <c r="A330" s="3" t="s">
        <v>42</v>
      </c>
      <c r="B330" s="1" t="s">
        <v>43</v>
      </c>
      <c r="C330" s="3" t="s">
        <v>854</v>
      </c>
      <c r="D330" s="1" t="s">
        <v>855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14.59</v>
      </c>
      <c r="P330" s="3"/>
      <c r="Q330" s="3"/>
      <c r="R330" s="3"/>
      <c r="S330" s="26" t="s">
        <v>856</v>
      </c>
    </row>
    <row r="331" spans="1:19" ht="15" customHeight="1">
      <c r="A331" s="3" t="s">
        <v>42</v>
      </c>
      <c r="B331" s="1" t="s">
        <v>43</v>
      </c>
      <c r="C331" s="3" t="s">
        <v>857</v>
      </c>
      <c r="D331" s="1" t="s">
        <v>858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12.30</v>
      </c>
      <c r="P331" s="3"/>
      <c r="Q331" s="3"/>
      <c r="R331" s="3"/>
      <c r="S331" s="26" t="s">
        <v>412</v>
      </c>
    </row>
    <row r="332" spans="1:19" ht="15" customHeight="1">
      <c r="A332" s="3" t="s">
        <v>42</v>
      </c>
      <c r="B332" s="1" t="s">
        <v>43</v>
      </c>
      <c r="C332" s="3" t="s">
        <v>859</v>
      </c>
      <c r="D332" s="1" t="s">
        <v>860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8.38</v>
      </c>
      <c r="P332" s="3"/>
      <c r="Q332" s="3"/>
      <c r="R332" s="3"/>
      <c r="S332" s="26" t="s">
        <v>861</v>
      </c>
    </row>
    <row r="333" spans="1:19" ht="15" customHeight="1">
      <c r="A333" s="3" t="s">
        <v>42</v>
      </c>
      <c r="B333" s="1" t="s">
        <v>43</v>
      </c>
      <c r="C333" s="3" t="s">
        <v>862</v>
      </c>
      <c r="D333" s="1" t="s">
        <v>863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12</v>
      </c>
      <c r="P333" s="3"/>
      <c r="Q333" s="3"/>
      <c r="R333" s="3"/>
      <c r="S333" s="26" t="s">
        <v>298</v>
      </c>
    </row>
    <row r="334" spans="1:19" ht="15" customHeight="1">
      <c r="A334" s="3" t="s">
        <v>42</v>
      </c>
      <c r="B334" s="1" t="s">
        <v>43</v>
      </c>
      <c r="C334" s="3" t="s">
        <v>864</v>
      </c>
      <c r="D334" s="1" t="s">
        <v>865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12.81</v>
      </c>
      <c r="P334" s="3"/>
      <c r="Q334" s="3"/>
      <c r="R334" s="3"/>
      <c r="S334" s="26" t="s">
        <v>866</v>
      </c>
    </row>
    <row r="335" spans="1:19" ht="15" customHeight="1">
      <c r="A335" s="3" t="s">
        <v>42</v>
      </c>
      <c r="B335" s="1" t="s">
        <v>43</v>
      </c>
      <c r="C335" s="3" t="s">
        <v>867</v>
      </c>
      <c r="D335" s="1" t="s">
        <v>868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9.22</v>
      </c>
      <c r="P335" s="3"/>
      <c r="Q335" s="3"/>
      <c r="R335" s="3"/>
      <c r="S335" s="26" t="s">
        <v>869</v>
      </c>
    </row>
    <row r="336" spans="1:19" ht="15" customHeight="1">
      <c r="A336" s="3" t="s">
        <v>42</v>
      </c>
      <c r="B336" s="1" t="s">
        <v>43</v>
      </c>
      <c r="C336" s="3" t="s">
        <v>870</v>
      </c>
      <c r="D336" s="1" t="s">
        <v>871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11.41</v>
      </c>
      <c r="P336" s="3"/>
      <c r="Q336" s="3"/>
      <c r="R336" s="3"/>
      <c r="S336" s="26" t="s">
        <v>872</v>
      </c>
    </row>
    <row r="337" spans="1:19" ht="15" customHeight="1">
      <c r="A337" s="3" t="s">
        <v>42</v>
      </c>
      <c r="B337" s="1" t="s">
        <v>43</v>
      </c>
      <c r="C337" s="3" t="s">
        <v>873</v>
      </c>
      <c r="D337" s="1" t="s">
        <v>874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12.62</v>
      </c>
      <c r="P337" s="3"/>
      <c r="Q337" s="3"/>
      <c r="R337" s="3"/>
      <c r="S337" s="26" t="s">
        <v>739</v>
      </c>
    </row>
    <row r="338" spans="1:19" ht="15" customHeight="1">
      <c r="A338" s="3" t="s">
        <v>42</v>
      </c>
      <c r="B338" s="1" t="s">
        <v>43</v>
      </c>
      <c r="C338" s="3" t="s">
        <v>875</v>
      </c>
      <c r="D338" s="1" t="s">
        <v>876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11.33</v>
      </c>
      <c r="P338" s="3"/>
      <c r="Q338" s="3"/>
      <c r="R338" s="3"/>
      <c r="S338" s="26" t="s">
        <v>877</v>
      </c>
    </row>
    <row r="339" spans="1:19" ht="15" customHeight="1">
      <c r="A339" s="3" t="s">
        <v>42</v>
      </c>
      <c r="B339" s="1" t="s">
        <v>43</v>
      </c>
      <c r="C339" s="3" t="s">
        <v>878</v>
      </c>
      <c r="D339" s="1" t="s">
        <v>879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6.69</v>
      </c>
      <c r="P339" s="3"/>
      <c r="Q339" s="3"/>
      <c r="R339" s="3"/>
      <c r="S339" s="26" t="s">
        <v>880</v>
      </c>
    </row>
    <row r="340" spans="1:19" ht="15" customHeight="1">
      <c r="A340" s="3" t="s">
        <v>42</v>
      </c>
      <c r="B340" s="1" t="s">
        <v>43</v>
      </c>
      <c r="C340" s="3" t="s">
        <v>881</v>
      </c>
      <c r="D340" s="1" t="s">
        <v>882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10.38</v>
      </c>
      <c r="P340" s="3"/>
      <c r="Q340" s="3"/>
      <c r="R340" s="3"/>
      <c r="S340" s="26" t="s">
        <v>883</v>
      </c>
    </row>
    <row r="341" spans="1:19" ht="15" customHeight="1">
      <c r="A341" s="3" t="s">
        <v>42</v>
      </c>
      <c r="B341" s="1" t="s">
        <v>43</v>
      </c>
      <c r="C341" s="3" t="s">
        <v>884</v>
      </c>
      <c r="D341" s="1" t="s">
        <v>885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9.26</v>
      </c>
      <c r="P341" s="3"/>
      <c r="Q341" s="3"/>
      <c r="R341" s="3"/>
      <c r="S341" s="26" t="s">
        <v>886</v>
      </c>
    </row>
    <row r="342" spans="1:19" ht="15" customHeight="1">
      <c r="A342" s="3" t="s">
        <v>42</v>
      </c>
      <c r="B342" s="1" t="s">
        <v>43</v>
      </c>
      <c r="C342" s="3" t="s">
        <v>887</v>
      </c>
      <c r="D342" s="1" t="s">
        <v>888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11.93</v>
      </c>
      <c r="P342" s="3"/>
      <c r="Q342" s="3"/>
      <c r="R342" s="3"/>
      <c r="S342" s="26" t="s">
        <v>283</v>
      </c>
    </row>
    <row r="343" spans="1:19" ht="15" customHeight="1">
      <c r="A343" s="3" t="s">
        <v>42</v>
      </c>
      <c r="B343" s="1" t="s">
        <v>43</v>
      </c>
      <c r="C343" s="3" t="s">
        <v>889</v>
      </c>
      <c r="D343" s="1" t="s">
        <v>890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8.31</v>
      </c>
      <c r="P343" s="3"/>
      <c r="Q343" s="3"/>
      <c r="R343" s="3"/>
      <c r="S343" s="26" t="s">
        <v>891</v>
      </c>
    </row>
    <row r="344" spans="1:19" ht="15" customHeight="1">
      <c r="A344" s="3" t="s">
        <v>42</v>
      </c>
      <c r="B344" s="1" t="s">
        <v>43</v>
      </c>
      <c r="C344" s="3" t="s">
        <v>892</v>
      </c>
      <c r="D344" s="1" t="s">
        <v>893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8.69</v>
      </c>
      <c r="P344" s="3"/>
      <c r="Q344" s="3"/>
      <c r="R344" s="3"/>
      <c r="S344" s="26" t="s">
        <v>894</v>
      </c>
    </row>
    <row r="345" spans="1:19" ht="15" customHeight="1">
      <c r="A345" s="3" t="s">
        <v>42</v>
      </c>
      <c r="B345" s="1" t="s">
        <v>43</v>
      </c>
      <c r="C345" s="3" t="s">
        <v>895</v>
      </c>
      <c r="D345" s="1" t="s">
        <v>896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12.99</v>
      </c>
      <c r="P345" s="3"/>
      <c r="Q345" s="3"/>
      <c r="R345" s="3"/>
      <c r="S345" s="26" t="s">
        <v>897</v>
      </c>
    </row>
    <row r="346" spans="1:19" ht="15" customHeight="1">
      <c r="A346" s="3" t="s">
        <v>42</v>
      </c>
      <c r="B346" s="1" t="s">
        <v>43</v>
      </c>
      <c r="C346" s="3" t="s">
        <v>898</v>
      </c>
      <c r="D346" s="1" t="s">
        <v>899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10.84</v>
      </c>
      <c r="P346" s="3"/>
      <c r="Q346" s="3"/>
      <c r="R346" s="3"/>
      <c r="S346" s="26" t="s">
        <v>770</v>
      </c>
    </row>
    <row r="347" spans="1:19" ht="15" customHeight="1">
      <c r="A347" s="3" t="s">
        <v>42</v>
      </c>
      <c r="B347" s="1" t="s">
        <v>43</v>
      </c>
      <c r="C347" s="3" t="s">
        <v>900</v>
      </c>
      <c r="D347" s="1" t="s">
        <v>901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11.47</v>
      </c>
      <c r="P347" s="3"/>
      <c r="Q347" s="3"/>
      <c r="R347" s="3"/>
      <c r="S347" s="26" t="s">
        <v>902</v>
      </c>
    </row>
    <row r="348" spans="1:19" ht="15" customHeight="1">
      <c r="A348" s="3" t="s">
        <v>42</v>
      </c>
      <c r="B348" s="1" t="s">
        <v>43</v>
      </c>
      <c r="C348" s="3" t="s">
        <v>903</v>
      </c>
      <c r="D348" s="1" t="s">
        <v>904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11.14</v>
      </c>
      <c r="P348" s="3"/>
      <c r="Q348" s="3"/>
      <c r="R348" s="3"/>
      <c r="S348" s="26" t="s">
        <v>905</v>
      </c>
    </row>
    <row r="349" spans="1:19" ht="15" customHeight="1">
      <c r="A349" s="3" t="s">
        <v>42</v>
      </c>
      <c r="B349" s="1" t="s">
        <v>43</v>
      </c>
      <c r="C349" s="3" t="s">
        <v>906</v>
      </c>
      <c r="D349" s="1" t="s">
        <v>907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12.36</v>
      </c>
      <c r="P349" s="3"/>
      <c r="Q349" s="3"/>
      <c r="R349" s="3"/>
      <c r="S349" s="26" t="s">
        <v>908</v>
      </c>
    </row>
    <row r="350" spans="1:19" ht="15" customHeight="1">
      <c r="A350" s="3" t="s">
        <v>42</v>
      </c>
      <c r="B350" s="1" t="s">
        <v>43</v>
      </c>
      <c r="C350" s="3" t="s">
        <v>909</v>
      </c>
      <c r="D350" s="1" t="s">
        <v>910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12.21</v>
      </c>
      <c r="P350" s="3"/>
      <c r="Q350" s="3"/>
      <c r="R350" s="3"/>
      <c r="S350" s="26" t="s">
        <v>911</v>
      </c>
    </row>
    <row r="351" spans="1:19" ht="15" customHeight="1">
      <c r="A351" s="3" t="s">
        <v>42</v>
      </c>
      <c r="B351" s="1" t="s">
        <v>43</v>
      </c>
      <c r="C351" s="3" t="s">
        <v>912</v>
      </c>
      <c r="D351" s="1" t="s">
        <v>168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8.86</v>
      </c>
      <c r="P351" s="3"/>
      <c r="Q351" s="3"/>
      <c r="R351" s="3"/>
      <c r="S351" s="26" t="s">
        <v>913</v>
      </c>
    </row>
    <row r="352" spans="1:19" ht="15" customHeight="1">
      <c r="A352" s="3" t="s">
        <v>42</v>
      </c>
      <c r="B352" s="1" t="s">
        <v>43</v>
      </c>
      <c r="C352" s="3" t="s">
        <v>914</v>
      </c>
      <c r="D352" s="1" t="s">
        <v>915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9.83</v>
      </c>
      <c r="P352" s="3"/>
      <c r="Q352" s="3"/>
      <c r="R352" s="3"/>
      <c r="S352" s="26" t="s">
        <v>916</v>
      </c>
    </row>
    <row r="353" spans="1:19" ht="15" customHeight="1">
      <c r="A353" s="3" t="s">
        <v>42</v>
      </c>
      <c r="B353" s="1" t="s">
        <v>43</v>
      </c>
      <c r="C353" s="3" t="s">
        <v>917</v>
      </c>
      <c r="D353" s="1" t="s">
        <v>918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9.17</v>
      </c>
      <c r="P353" s="3"/>
      <c r="Q353" s="3"/>
      <c r="R353" s="3"/>
      <c r="S353" s="26" t="s">
        <v>919</v>
      </c>
    </row>
    <row r="354" spans="1:19" ht="15" customHeight="1">
      <c r="A354" s="3" t="s">
        <v>42</v>
      </c>
      <c r="B354" s="1" t="s">
        <v>43</v>
      </c>
      <c r="C354" s="3" t="s">
        <v>920</v>
      </c>
      <c r="D354" s="1" t="s">
        <v>921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8.98</v>
      </c>
      <c r="P354" s="3"/>
      <c r="Q354" s="3"/>
      <c r="R354" s="3"/>
      <c r="S354" s="26" t="s">
        <v>922</v>
      </c>
    </row>
    <row r="355" spans="1:19" ht="15" customHeight="1">
      <c r="A355" s="3" t="s">
        <v>42</v>
      </c>
      <c r="B355" s="1" t="s">
        <v>43</v>
      </c>
      <c r="C355" s="3" t="s">
        <v>923</v>
      </c>
      <c r="D355" s="1" t="s">
        <v>924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13.02</v>
      </c>
      <c r="P355" s="3"/>
      <c r="Q355" s="3"/>
      <c r="R355" s="3"/>
      <c r="S355" s="26" t="s">
        <v>925</v>
      </c>
    </row>
    <row r="356" spans="1:19" ht="15" customHeight="1">
      <c r="A356" s="3" t="s">
        <v>42</v>
      </c>
      <c r="B356" s="1" t="s">
        <v>43</v>
      </c>
      <c r="C356" s="3" t="s">
        <v>926</v>
      </c>
      <c r="D356" s="1" t="s">
        <v>927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15.71</v>
      </c>
      <c r="P356" s="3"/>
      <c r="Q356" s="3"/>
      <c r="R356" s="3"/>
      <c r="S356" s="26" t="s">
        <v>928</v>
      </c>
    </row>
    <row r="357" spans="1:19" ht="15" customHeight="1">
      <c r="A357" s="3" t="s">
        <v>42</v>
      </c>
      <c r="B357" s="1" t="s">
        <v>43</v>
      </c>
      <c r="C357" s="3" t="s">
        <v>929</v>
      </c>
      <c r="D357" s="1" t="s">
        <v>930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11.73</v>
      </c>
      <c r="P357" s="3"/>
      <c r="Q357" s="3"/>
      <c r="R357" s="3"/>
      <c r="S357" s="26" t="s">
        <v>420</v>
      </c>
    </row>
    <row r="358" spans="1:19" ht="15" customHeight="1">
      <c r="A358" s="3" t="s">
        <v>42</v>
      </c>
      <c r="B358" s="1" t="s">
        <v>43</v>
      </c>
      <c r="C358" s="3" t="s">
        <v>931</v>
      </c>
      <c r="D358" s="1" t="s">
        <v>932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10.25</v>
      </c>
      <c r="P358" s="3"/>
      <c r="Q358" s="3"/>
      <c r="R358" s="3"/>
      <c r="S358" s="26" t="s">
        <v>933</v>
      </c>
    </row>
    <row r="359" spans="1:19" ht="15" customHeight="1">
      <c r="A359" s="3" t="s">
        <v>42</v>
      </c>
      <c r="B359" s="1" t="s">
        <v>43</v>
      </c>
      <c r="C359" s="3" t="s">
        <v>934</v>
      </c>
      <c r="D359" s="1" t="s">
        <v>935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10.03</v>
      </c>
      <c r="P359" s="3"/>
      <c r="Q359" s="3"/>
      <c r="R359" s="3"/>
      <c r="S359" s="26" t="s">
        <v>936</v>
      </c>
    </row>
    <row r="360" spans="1:19" ht="15" customHeight="1">
      <c r="A360" s="3" t="s">
        <v>42</v>
      </c>
      <c r="B360" s="1" t="s">
        <v>43</v>
      </c>
      <c r="C360" s="3" t="s">
        <v>937</v>
      </c>
      <c r="D360" s="1" t="s">
        <v>938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9.09</v>
      </c>
      <c r="P360" s="3"/>
      <c r="Q360" s="3"/>
      <c r="R360" s="3"/>
      <c r="S360" s="26" t="s">
        <v>939</v>
      </c>
    </row>
    <row r="361" spans="1:19" ht="15" customHeight="1">
      <c r="A361" s="3" t="s">
        <v>42</v>
      </c>
      <c r="B361" s="1" t="s">
        <v>43</v>
      </c>
      <c r="C361" s="3" t="s">
        <v>940</v>
      </c>
      <c r="D361" s="1" t="s">
        <v>941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9.51</v>
      </c>
      <c r="P361" s="3"/>
      <c r="Q361" s="3"/>
      <c r="R361" s="3"/>
      <c r="S361" s="26" t="s">
        <v>392</v>
      </c>
    </row>
    <row r="362" spans="1:19" ht="15" customHeight="1">
      <c r="A362" s="3" t="s">
        <v>42</v>
      </c>
      <c r="B362" s="1" t="s">
        <v>43</v>
      </c>
      <c r="C362" s="3" t="s">
        <v>942</v>
      </c>
      <c r="D362" s="1" t="s">
        <v>943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10.90</v>
      </c>
      <c r="P362" s="3"/>
      <c r="Q362" s="3"/>
      <c r="R362" s="3"/>
      <c r="S362" s="26" t="s">
        <v>944</v>
      </c>
    </row>
    <row r="363" spans="1:19" ht="15" customHeight="1">
      <c r="A363" s="3" t="s">
        <v>42</v>
      </c>
      <c r="B363" s="1" t="s">
        <v>43</v>
      </c>
      <c r="C363" s="3" t="s">
        <v>945</v>
      </c>
      <c r="D363" s="1" t="s">
        <v>946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11.71</v>
      </c>
      <c r="P363" s="3"/>
      <c r="Q363" s="3"/>
      <c r="R363" s="3"/>
      <c r="S363" s="26" t="s">
        <v>947</v>
      </c>
    </row>
    <row r="364" spans="1:19" ht="15" customHeight="1">
      <c r="A364" s="3" t="s">
        <v>42</v>
      </c>
      <c r="B364" s="1" t="s">
        <v>43</v>
      </c>
      <c r="C364" s="3" t="s">
        <v>948</v>
      </c>
      <c r="D364" s="1" t="s">
        <v>949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8.98</v>
      </c>
      <c r="P364" s="3"/>
      <c r="Q364" s="3"/>
      <c r="R364" s="3"/>
      <c r="S364" s="26" t="s">
        <v>922</v>
      </c>
    </row>
    <row r="365" spans="1:19" ht="15" customHeight="1">
      <c r="A365" s="3" t="s">
        <v>42</v>
      </c>
      <c r="B365" s="1" t="s">
        <v>43</v>
      </c>
      <c r="C365" s="3" t="s">
        <v>950</v>
      </c>
      <c r="D365" s="1" t="s">
        <v>951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7.67</v>
      </c>
      <c r="P365" s="3"/>
      <c r="Q365" s="3"/>
      <c r="R365" s="3"/>
      <c r="S365" s="26" t="s">
        <v>952</v>
      </c>
    </row>
    <row r="366" spans="1:19" ht="15" customHeight="1">
      <c r="A366" s="3" t="s">
        <v>42</v>
      </c>
      <c r="B366" s="1" t="s">
        <v>43</v>
      </c>
      <c r="C366" s="3" t="s">
        <v>953</v>
      </c>
      <c r="D366" s="1" t="s">
        <v>954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9.15</v>
      </c>
      <c r="P366" s="3"/>
      <c r="Q366" s="3"/>
      <c r="R366" s="3"/>
      <c r="S366" s="26" t="s">
        <v>955</v>
      </c>
    </row>
    <row r="367" spans="1:19" ht="15" customHeight="1">
      <c r="A367" s="3" t="s">
        <v>42</v>
      </c>
      <c r="B367" s="1" t="s">
        <v>43</v>
      </c>
      <c r="C367" s="3" t="s">
        <v>956</v>
      </c>
      <c r="D367" s="1" t="s">
        <v>957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10.76</v>
      </c>
      <c r="P367" s="3"/>
      <c r="Q367" s="3"/>
      <c r="R367" s="3"/>
      <c r="S367" s="26" t="s">
        <v>958</v>
      </c>
    </row>
    <row r="368" spans="1:19" ht="15" customHeight="1">
      <c r="A368" s="3" t="s">
        <v>42</v>
      </c>
      <c r="B368" s="1" t="s">
        <v>43</v>
      </c>
      <c r="C368" s="3" t="s">
        <v>959</v>
      </c>
      <c r="D368" s="1" t="s">
        <v>960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13.56</v>
      </c>
      <c r="P368" s="3"/>
      <c r="Q368" s="3"/>
      <c r="R368" s="3"/>
      <c r="S368" s="26" t="s">
        <v>436</v>
      </c>
    </row>
    <row r="369" spans="1:19" ht="15" customHeight="1">
      <c r="A369" s="3" t="s">
        <v>42</v>
      </c>
      <c r="B369" s="1" t="s">
        <v>43</v>
      </c>
      <c r="C369" s="3" t="s">
        <v>961</v>
      </c>
      <c r="D369" s="1" t="s">
        <v>962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11.86</v>
      </c>
      <c r="P369" s="3"/>
      <c r="Q369" s="3"/>
      <c r="R369" s="3"/>
      <c r="S369" s="26" t="s">
        <v>963</v>
      </c>
    </row>
    <row r="370" spans="1:19" ht="15" customHeight="1">
      <c r="A370" s="3" t="s">
        <v>42</v>
      </c>
      <c r="B370" s="1" t="s">
        <v>43</v>
      </c>
      <c r="C370" s="3" t="s">
        <v>964</v>
      </c>
      <c r="D370" s="1" t="s">
        <v>965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13.14</v>
      </c>
      <c r="P370" s="3"/>
      <c r="Q370" s="3"/>
      <c r="R370" s="3"/>
      <c r="S370" s="26" t="s">
        <v>966</v>
      </c>
    </row>
    <row r="371" spans="1:19" ht="15" customHeight="1">
      <c r="A371" s="3" t="s">
        <v>42</v>
      </c>
      <c r="B371" s="1" t="s">
        <v>43</v>
      </c>
      <c r="C371" s="3" t="s">
        <v>967</v>
      </c>
      <c r="D371" s="1" t="s">
        <v>968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14.59</v>
      </c>
      <c r="P371" s="3"/>
      <c r="Q371" s="3"/>
      <c r="R371" s="3"/>
      <c r="S371" s="26" t="s">
        <v>856</v>
      </c>
    </row>
    <row r="372" spans="1:19" ht="15" customHeight="1">
      <c r="A372" s="3" t="s">
        <v>42</v>
      </c>
      <c r="B372" s="1" t="s">
        <v>43</v>
      </c>
      <c r="C372" s="3" t="s">
        <v>969</v>
      </c>
      <c r="D372" s="1" t="s">
        <v>970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11.98</v>
      </c>
      <c r="P372" s="3"/>
      <c r="Q372" s="3"/>
      <c r="R372" s="3"/>
      <c r="S372" s="26" t="s">
        <v>971</v>
      </c>
    </row>
    <row r="373" spans="1:19" ht="15" customHeight="1">
      <c r="A373" s="3" t="s">
        <v>42</v>
      </c>
      <c r="B373" s="1" t="s">
        <v>43</v>
      </c>
      <c r="C373" s="3" t="s">
        <v>972</v>
      </c>
      <c r="D373" s="1" t="s">
        <v>236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12.65</v>
      </c>
      <c r="P373" s="3"/>
      <c r="Q373" s="3"/>
      <c r="R373" s="3"/>
      <c r="S373" s="26" t="s">
        <v>973</v>
      </c>
    </row>
    <row r="374" spans="1:19" ht="15" customHeight="1">
      <c r="A374" s="3" t="s">
        <v>42</v>
      </c>
      <c r="B374" s="1" t="s">
        <v>43</v>
      </c>
      <c r="C374" s="3" t="s">
        <v>974</v>
      </c>
      <c r="D374" s="1" t="s">
        <v>975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13.52</v>
      </c>
      <c r="P374" s="3"/>
      <c r="Q374" s="3"/>
      <c r="R374" s="3"/>
      <c r="S374" s="26" t="s">
        <v>254</v>
      </c>
    </row>
    <row r="375" spans="1:19" ht="15" customHeight="1">
      <c r="A375" s="3" t="s">
        <v>42</v>
      </c>
      <c r="B375" s="1" t="s">
        <v>43</v>
      </c>
      <c r="C375" s="3" t="s">
        <v>976</v>
      </c>
      <c r="D375" s="1" t="s">
        <v>977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8.82</v>
      </c>
      <c r="P375" s="3"/>
      <c r="Q375" s="3"/>
      <c r="R375" s="3"/>
      <c r="S375" s="26" t="s">
        <v>978</v>
      </c>
    </row>
    <row r="376" spans="1:19" ht="15" customHeight="1">
      <c r="A376" s="3" t="s">
        <v>42</v>
      </c>
      <c r="B376" s="1" t="s">
        <v>43</v>
      </c>
      <c r="C376" s="3" t="s">
        <v>979</v>
      </c>
      <c r="D376" s="1" t="s">
        <v>980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11.15</v>
      </c>
      <c r="P376" s="3"/>
      <c r="Q376" s="3"/>
      <c r="R376" s="3"/>
      <c r="S376" s="26" t="s">
        <v>818</v>
      </c>
    </row>
    <row r="377" spans="1:19" ht="15" customHeight="1">
      <c r="A377" s="3" t="s">
        <v>42</v>
      </c>
      <c r="B377" s="1" t="s">
        <v>43</v>
      </c>
      <c r="C377" s="3" t="s">
        <v>981</v>
      </c>
      <c r="D377" s="1" t="s">
        <v>982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10.74</v>
      </c>
      <c r="P377" s="3"/>
      <c r="Q377" s="3"/>
      <c r="R377" s="3"/>
      <c r="S377" s="26" t="s">
        <v>983</v>
      </c>
    </row>
    <row r="378" spans="1:19" ht="15" customHeight="1">
      <c r="A378" s="3" t="s">
        <v>42</v>
      </c>
      <c r="B378" s="1" t="s">
        <v>43</v>
      </c>
      <c r="C378" s="3" t="s">
        <v>984</v>
      </c>
      <c r="D378" s="1" t="s">
        <v>985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9.61</v>
      </c>
      <c r="P378" s="3"/>
      <c r="Q378" s="3"/>
      <c r="R378" s="3"/>
      <c r="S378" s="26" t="s">
        <v>757</v>
      </c>
    </row>
    <row r="379" spans="1:19" ht="15" customHeight="1">
      <c r="A379" s="3" t="s">
        <v>42</v>
      </c>
      <c r="B379" s="1" t="s">
        <v>43</v>
      </c>
      <c r="C379" s="3" t="s">
        <v>986</v>
      </c>
      <c r="D379" s="1" t="s">
        <v>987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8.72</v>
      </c>
      <c r="P379" s="3"/>
      <c r="Q379" s="3"/>
      <c r="R379" s="3"/>
      <c r="S379" s="26" t="s">
        <v>988</v>
      </c>
    </row>
    <row r="380" spans="1:19" ht="15" customHeight="1">
      <c r="A380" s="3" t="s">
        <v>42</v>
      </c>
      <c r="B380" s="1" t="s">
        <v>43</v>
      </c>
      <c r="C380" s="3" t="s">
        <v>989</v>
      </c>
      <c r="D380" s="1" t="s">
        <v>990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10.85</v>
      </c>
      <c r="P380" s="3"/>
      <c r="Q380" s="3"/>
      <c r="R380" s="3"/>
      <c r="S380" s="26" t="s">
        <v>991</v>
      </c>
    </row>
    <row r="381" spans="1:19" ht="15" customHeight="1">
      <c r="A381" s="3" t="s">
        <v>42</v>
      </c>
      <c r="B381" s="1" t="s">
        <v>43</v>
      </c>
      <c r="C381" s="3" t="s">
        <v>992</v>
      </c>
      <c r="D381" s="1" t="s">
        <v>993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10.18</v>
      </c>
      <c r="P381" s="3"/>
      <c r="Q381" s="3"/>
      <c r="R381" s="3"/>
      <c r="S381" s="26" t="s">
        <v>994</v>
      </c>
    </row>
    <row r="382" spans="1:19" ht="15" customHeight="1">
      <c r="A382" s="3" t="s">
        <v>42</v>
      </c>
      <c r="B382" s="1" t="s">
        <v>43</v>
      </c>
      <c r="C382" s="3" t="s">
        <v>995</v>
      </c>
      <c r="D382" s="1" t="s">
        <v>996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10.76</v>
      </c>
      <c r="P382" s="3"/>
      <c r="Q382" s="3"/>
      <c r="R382" s="3"/>
      <c r="S382" s="26" t="s">
        <v>958</v>
      </c>
    </row>
    <row r="383" spans="1:19" ht="15" customHeight="1">
      <c r="A383" s="3" t="s">
        <v>42</v>
      </c>
      <c r="B383" s="1" t="s">
        <v>43</v>
      </c>
      <c r="C383" s="3" t="s">
        <v>997</v>
      </c>
      <c r="D383" s="1" t="s">
        <v>998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11</v>
      </c>
      <c r="P383" s="3"/>
      <c r="Q383" s="3"/>
      <c r="R383" s="3"/>
      <c r="S383" s="26" t="s">
        <v>999</v>
      </c>
    </row>
    <row r="384" spans="1:19" ht="15" customHeight="1">
      <c r="A384" s="3" t="s">
        <v>42</v>
      </c>
      <c r="B384" s="1" t="s">
        <v>43</v>
      </c>
      <c r="C384" s="3" t="s">
        <v>1000</v>
      </c>
      <c r="D384" s="1" t="s">
        <v>1001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19.16</v>
      </c>
      <c r="P384" s="3"/>
      <c r="Q384" s="3"/>
      <c r="R384" s="3"/>
      <c r="S384" s="26" t="s">
        <v>1002</v>
      </c>
    </row>
    <row r="385" spans="1:19" ht="15" customHeight="1">
      <c r="A385" s="3" t="s">
        <v>42</v>
      </c>
      <c r="B385" s="1" t="s">
        <v>43</v>
      </c>
      <c r="C385" s="3" t="s">
        <v>1003</v>
      </c>
      <c r="D385" s="1" t="s">
        <v>1004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19.72</v>
      </c>
      <c r="P385" s="3"/>
      <c r="Q385" s="3"/>
      <c r="R385" s="3"/>
      <c r="S385" s="26" t="s">
        <v>1005</v>
      </c>
    </row>
    <row r="386" spans="1:19" ht="15" customHeight="1">
      <c r="A386" s="3" t="s">
        <v>42</v>
      </c>
      <c r="B386" s="1" t="s">
        <v>43</v>
      </c>
      <c r="C386" s="3" t="s">
        <v>1006</v>
      </c>
      <c r="D386" s="1" t="s">
        <v>1007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11.13</v>
      </c>
      <c r="P386" s="3"/>
      <c r="Q386" s="3"/>
      <c r="R386" s="3"/>
      <c r="S386" s="26" t="s">
        <v>155</v>
      </c>
    </row>
    <row r="387" spans="1:19" ht="15" customHeight="1">
      <c r="A387" s="3" t="s">
        <v>42</v>
      </c>
      <c r="B387" s="1" t="s">
        <v>43</v>
      </c>
      <c r="C387" s="3" t="s">
        <v>1008</v>
      </c>
      <c r="D387" s="1" t="s">
        <v>1009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9.52</v>
      </c>
      <c r="P387" s="3"/>
      <c r="Q387" s="3"/>
      <c r="R387" s="3"/>
      <c r="S387" s="26" t="s">
        <v>1010</v>
      </c>
    </row>
    <row r="388" spans="1:19" ht="15" customHeight="1">
      <c r="A388" s="3" t="s">
        <v>42</v>
      </c>
      <c r="B388" s="1" t="s">
        <v>43</v>
      </c>
      <c r="C388" s="3" t="s">
        <v>1011</v>
      </c>
      <c r="D388" s="1" t="s">
        <v>1012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14.12</v>
      </c>
      <c r="P388" s="3"/>
      <c r="Q388" s="3"/>
      <c r="R388" s="3"/>
      <c r="S388" s="26" t="s">
        <v>430</v>
      </c>
    </row>
    <row r="389" spans="1:19" ht="15" customHeight="1">
      <c r="A389" s="3" t="s">
        <v>42</v>
      </c>
      <c r="B389" s="1" t="s">
        <v>43</v>
      </c>
      <c r="C389" s="3" t="s">
        <v>1013</v>
      </c>
      <c r="D389" s="1" t="s">
        <v>1014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9.32</v>
      </c>
      <c r="P389" s="3"/>
      <c r="Q389" s="3"/>
      <c r="R389" s="3"/>
      <c r="S389" s="26" t="s">
        <v>487</v>
      </c>
    </row>
    <row r="390" spans="1:19" ht="15" customHeight="1">
      <c r="A390" s="3" t="s">
        <v>42</v>
      </c>
      <c r="B390" s="1" t="s">
        <v>43</v>
      </c>
      <c r="C390" s="3" t="s">
        <v>1015</v>
      </c>
      <c r="D390" s="1" t="s">
        <v>1016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12.23</v>
      </c>
      <c r="P390" s="3"/>
      <c r="Q390" s="3"/>
      <c r="R390" s="3"/>
      <c r="S390" s="26" t="s">
        <v>1017</v>
      </c>
    </row>
    <row r="391" spans="1:19" ht="15" customHeight="1">
      <c r="A391" s="3" t="s">
        <v>42</v>
      </c>
      <c r="B391" s="1" t="s">
        <v>43</v>
      </c>
      <c r="C391" s="3" t="s">
        <v>1018</v>
      </c>
      <c r="D391" s="1" t="s">
        <v>1019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18.76</v>
      </c>
      <c r="P391" s="3"/>
      <c r="Q391" s="3"/>
      <c r="R391" s="3"/>
      <c r="S391" s="26" t="s">
        <v>1020</v>
      </c>
    </row>
    <row r="392" spans="1:19" ht="15" customHeight="1">
      <c r="A392" s="3" t="s">
        <v>42</v>
      </c>
      <c r="B392" s="1" t="s">
        <v>43</v>
      </c>
      <c r="C392" s="3" t="s">
        <v>1021</v>
      </c>
      <c r="D392" s="1" t="s">
        <v>1022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20.74</v>
      </c>
      <c r="P392" s="3"/>
      <c r="Q392" s="3"/>
      <c r="R392" s="3"/>
      <c r="S392" s="26" t="s">
        <v>1023</v>
      </c>
    </row>
    <row r="393" spans="1:19" ht="15" customHeight="1">
      <c r="A393" s="3" t="s">
        <v>42</v>
      </c>
      <c r="B393" s="1" t="s">
        <v>43</v>
      </c>
      <c r="C393" s="3" t="s">
        <v>1024</v>
      </c>
      <c r="D393" s="1" t="s">
        <v>1025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13.11</v>
      </c>
      <c r="P393" s="3"/>
      <c r="Q393" s="3"/>
      <c r="R393" s="3"/>
      <c r="S393" s="26" t="s">
        <v>172</v>
      </c>
    </row>
    <row r="394" spans="1:19" ht="15" customHeight="1">
      <c r="A394" s="3" t="s">
        <v>42</v>
      </c>
      <c r="B394" s="1" t="s">
        <v>43</v>
      </c>
      <c r="C394" s="3" t="s">
        <v>1026</v>
      </c>
      <c r="D394" s="1" t="s">
        <v>1027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10.23</v>
      </c>
      <c r="P394" s="3"/>
      <c r="Q394" s="3"/>
      <c r="R394" s="3"/>
      <c r="S394" s="26" t="s">
        <v>1028</v>
      </c>
    </row>
    <row r="395" spans="1:19" ht="15" customHeight="1">
      <c r="A395" s="3" t="s">
        <v>42</v>
      </c>
      <c r="B395" s="1" t="s">
        <v>43</v>
      </c>
      <c r="C395" s="3" t="s">
        <v>1029</v>
      </c>
      <c r="D395" s="1" t="s">
        <v>1030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11.28</v>
      </c>
      <c r="P395" s="3"/>
      <c r="Q395" s="3"/>
      <c r="R395" s="3"/>
      <c r="S395" s="26" t="s">
        <v>1031</v>
      </c>
    </row>
    <row r="396" spans="1:19" ht="15" customHeight="1">
      <c r="A396" s="3" t="s">
        <v>42</v>
      </c>
      <c r="B396" s="1" t="s">
        <v>43</v>
      </c>
      <c r="C396" s="3" t="s">
        <v>1032</v>
      </c>
      <c r="D396" s="1" t="s">
        <v>1033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10.26</v>
      </c>
      <c r="P396" s="3"/>
      <c r="Q396" s="3"/>
      <c r="R396" s="3"/>
      <c r="S396" s="26" t="s">
        <v>1034</v>
      </c>
    </row>
    <row r="397" spans="1:19" ht="15" customHeight="1">
      <c r="A397" s="3" t="s">
        <v>42</v>
      </c>
      <c r="B397" s="1" t="s">
        <v>43</v>
      </c>
      <c r="C397" s="3" t="s">
        <v>1035</v>
      </c>
      <c r="D397" s="1" t="s">
        <v>1036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10.76</v>
      </c>
      <c r="P397" s="3"/>
      <c r="Q397" s="3"/>
      <c r="R397" s="3"/>
      <c r="S397" s="26" t="s">
        <v>958</v>
      </c>
    </row>
    <row r="398" spans="1:19" ht="15" customHeight="1">
      <c r="A398" s="3" t="s">
        <v>42</v>
      </c>
      <c r="B398" s="1" t="s">
        <v>43</v>
      </c>
      <c r="C398" s="3" t="s">
        <v>1037</v>
      </c>
      <c r="D398" s="1" t="s">
        <v>1038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13.27</v>
      </c>
      <c r="P398" s="3"/>
      <c r="Q398" s="3"/>
      <c r="R398" s="3"/>
      <c r="S398" s="26" t="s">
        <v>1039</v>
      </c>
    </row>
    <row r="399" spans="1:19" ht="15" customHeight="1">
      <c r="A399" s="3" t="s">
        <v>42</v>
      </c>
      <c r="B399" s="1" t="s">
        <v>43</v>
      </c>
      <c r="C399" s="3" t="s">
        <v>1040</v>
      </c>
      <c r="D399" s="1" t="s">
        <v>1041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10.41</v>
      </c>
      <c r="P399" s="3"/>
      <c r="Q399" s="3"/>
      <c r="R399" s="3"/>
      <c r="S399" s="26" t="s">
        <v>1042</v>
      </c>
    </row>
    <row r="400" spans="1:19" ht="15" customHeight="1">
      <c r="A400" s="3" t="s">
        <v>42</v>
      </c>
      <c r="B400" s="1" t="s">
        <v>43</v>
      </c>
      <c r="C400" s="3" t="s">
        <v>1043</v>
      </c>
      <c r="D400" s="1" t="s">
        <v>1044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13.83</v>
      </c>
      <c r="P400" s="3"/>
      <c r="Q400" s="3"/>
      <c r="R400" s="3"/>
      <c r="S400" s="26" t="s">
        <v>1045</v>
      </c>
    </row>
    <row r="401" spans="1:19" ht="15" customHeight="1">
      <c r="A401" s="3" t="s">
        <v>42</v>
      </c>
      <c r="B401" s="1" t="s">
        <v>43</v>
      </c>
      <c r="C401" s="3" t="s">
        <v>1046</v>
      </c>
      <c r="D401" s="1" t="s">
        <v>1047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9.63</v>
      </c>
      <c r="P401" s="3"/>
      <c r="Q401" s="3"/>
      <c r="R401" s="3"/>
      <c r="S401" s="26" t="s">
        <v>1048</v>
      </c>
    </row>
    <row r="402" spans="1:19" ht="15" customHeight="1">
      <c r="A402" s="3" t="s">
        <v>42</v>
      </c>
      <c r="B402" s="1" t="s">
        <v>43</v>
      </c>
      <c r="C402" s="3" t="s">
        <v>1049</v>
      </c>
      <c r="D402" s="1" t="s">
        <v>1050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9.45</v>
      </c>
      <c r="P402" s="3"/>
      <c r="Q402" s="3"/>
      <c r="R402" s="3"/>
      <c r="S402" s="26" t="s">
        <v>1051</v>
      </c>
    </row>
    <row r="403" spans="1:19" ht="15" customHeight="1">
      <c r="A403" s="3" t="s">
        <v>42</v>
      </c>
      <c r="B403" s="1" t="s">
        <v>43</v>
      </c>
      <c r="C403" s="3" t="s">
        <v>1052</v>
      </c>
      <c r="D403" s="1" t="s">
        <v>1053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9.89</v>
      </c>
      <c r="P403" s="3"/>
      <c r="Q403" s="3"/>
      <c r="R403" s="3"/>
      <c r="S403" s="26" t="s">
        <v>1054</v>
      </c>
    </row>
    <row r="404" spans="1:19" ht="15" customHeight="1">
      <c r="A404" s="3" t="s">
        <v>42</v>
      </c>
      <c r="B404" s="1" t="s">
        <v>43</v>
      </c>
      <c r="C404" s="3" t="s">
        <v>1055</v>
      </c>
      <c r="D404" s="1" t="s">
        <v>1056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11.35</v>
      </c>
      <c r="P404" s="3"/>
      <c r="Q404" s="3"/>
      <c r="R404" s="3"/>
      <c r="S404" s="26" t="s">
        <v>353</v>
      </c>
    </row>
    <row r="405" spans="1:19" ht="15" customHeight="1">
      <c r="A405" s="3" t="s">
        <v>42</v>
      </c>
      <c r="B405" s="1" t="s">
        <v>43</v>
      </c>
      <c r="C405" s="3" t="s">
        <v>1057</v>
      </c>
      <c r="D405" s="1" t="s">
        <v>1058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12.76</v>
      </c>
      <c r="P405" s="3"/>
      <c r="Q405" s="3"/>
      <c r="R405" s="3"/>
      <c r="S405" s="26" t="s">
        <v>1059</v>
      </c>
    </row>
    <row r="406" spans="1:19" ht="15" customHeight="1">
      <c r="A406" s="3" t="s">
        <v>42</v>
      </c>
      <c r="B406" s="1" t="s">
        <v>43</v>
      </c>
      <c r="C406" s="3" t="s">
        <v>1060</v>
      </c>
      <c r="D406" s="1" t="s">
        <v>1061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11.85</v>
      </c>
      <c r="P406" s="3"/>
      <c r="Q406" s="3"/>
      <c r="R406" s="3"/>
      <c r="S406" s="26" t="s">
        <v>575</v>
      </c>
    </row>
    <row r="407" spans="1:19" ht="15" customHeight="1">
      <c r="A407" s="3" t="s">
        <v>42</v>
      </c>
      <c r="B407" s="1" t="s">
        <v>43</v>
      </c>
      <c r="C407" s="3" t="s">
        <v>1062</v>
      </c>
      <c r="D407" s="1" t="s">
        <v>1063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8.36</v>
      </c>
      <c r="P407" s="3"/>
      <c r="Q407" s="3"/>
      <c r="R407" s="3"/>
      <c r="S407" s="26" t="s">
        <v>1064</v>
      </c>
    </row>
    <row r="408" spans="1:19" ht="15" customHeight="1">
      <c r="A408" s="3" t="s">
        <v>42</v>
      </c>
      <c r="B408" s="1" t="s">
        <v>43</v>
      </c>
      <c r="C408" s="3" t="s">
        <v>1065</v>
      </c>
      <c r="D408" s="1" t="s">
        <v>1066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10.82</v>
      </c>
      <c r="P408" s="3"/>
      <c r="Q408" s="3"/>
      <c r="R408" s="3"/>
      <c r="S408" s="26" t="s">
        <v>1067</v>
      </c>
    </row>
    <row r="409" spans="1:19" ht="15" customHeight="1">
      <c r="A409" s="3" t="s">
        <v>42</v>
      </c>
      <c r="B409" s="1" t="s">
        <v>43</v>
      </c>
      <c r="C409" s="3" t="s">
        <v>1068</v>
      </c>
      <c r="D409" s="1" t="s">
        <v>1069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12.55</v>
      </c>
      <c r="P409" s="3"/>
      <c r="Q409" s="3"/>
      <c r="R409" s="3"/>
      <c r="S409" s="26" t="s">
        <v>347</v>
      </c>
    </row>
    <row r="410" spans="1:19" ht="15" customHeight="1">
      <c r="A410" s="3" t="s">
        <v>42</v>
      </c>
      <c r="B410" s="1" t="s">
        <v>43</v>
      </c>
      <c r="C410" s="3" t="s">
        <v>1070</v>
      </c>
      <c r="D410" s="1" t="s">
        <v>1071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13.29</v>
      </c>
      <c r="P410" s="3"/>
      <c r="Q410" s="3"/>
      <c r="R410" s="3"/>
      <c r="S410" s="26" t="s">
        <v>1072</v>
      </c>
    </row>
    <row r="411" spans="1:19" ht="15" customHeight="1">
      <c r="A411" s="3" t="s">
        <v>42</v>
      </c>
      <c r="B411" s="1" t="s">
        <v>43</v>
      </c>
      <c r="C411" s="3" t="s">
        <v>1073</v>
      </c>
      <c r="D411" s="1" t="s">
        <v>1074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10.85</v>
      </c>
      <c r="P411" s="3"/>
      <c r="Q411" s="3"/>
      <c r="R411" s="3"/>
      <c r="S411" s="26" t="s">
        <v>991</v>
      </c>
    </row>
    <row r="412" spans="1:19" ht="15" customHeight="1">
      <c r="A412" s="3" t="s">
        <v>42</v>
      </c>
      <c r="B412" s="1" t="s">
        <v>43</v>
      </c>
      <c r="C412" s="3" t="s">
        <v>1075</v>
      </c>
      <c r="D412" s="1" t="s">
        <v>1076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12.35</v>
      </c>
      <c r="P412" s="3"/>
      <c r="Q412" s="3"/>
      <c r="R412" s="3"/>
      <c r="S412" s="26" t="s">
        <v>359</v>
      </c>
    </row>
    <row r="413" spans="1:19" ht="15" customHeight="1">
      <c r="A413" s="3" t="s">
        <v>42</v>
      </c>
      <c r="B413" s="1" t="s">
        <v>43</v>
      </c>
      <c r="C413" s="3" t="s">
        <v>1077</v>
      </c>
      <c r="D413" s="1" t="s">
        <v>1069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10.64</v>
      </c>
      <c r="P413" s="3"/>
      <c r="Q413" s="3"/>
      <c r="R413" s="3"/>
      <c r="S413" s="26" t="s">
        <v>1078</v>
      </c>
    </row>
    <row r="414" spans="1:19" ht="15" customHeight="1">
      <c r="A414" s="3" t="s">
        <v>42</v>
      </c>
      <c r="B414" s="1" t="s">
        <v>43</v>
      </c>
      <c r="C414" s="3" t="s">
        <v>1079</v>
      </c>
      <c r="D414" s="1" t="s">
        <v>1080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12.47</v>
      </c>
      <c r="P414" s="3"/>
      <c r="Q414" s="3"/>
      <c r="R414" s="3"/>
      <c r="S414" s="26" t="s">
        <v>1081</v>
      </c>
    </row>
    <row r="415" spans="1:19" ht="15" customHeight="1">
      <c r="A415" s="3" t="s">
        <v>42</v>
      </c>
      <c r="B415" s="1" t="s">
        <v>43</v>
      </c>
      <c r="C415" s="3" t="s">
        <v>1082</v>
      </c>
      <c r="D415" s="1" t="s">
        <v>1083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7.36</v>
      </c>
      <c r="P415" s="3"/>
      <c r="Q415" s="3"/>
      <c r="R415" s="3"/>
      <c r="S415" s="26" t="s">
        <v>1084</v>
      </c>
    </row>
    <row r="416" spans="1:19" ht="15" customHeight="1">
      <c r="A416" s="3" t="s">
        <v>42</v>
      </c>
      <c r="B416" s="1" t="s">
        <v>43</v>
      </c>
      <c r="C416" s="3" t="s">
        <v>1085</v>
      </c>
      <c r="D416" s="1" t="s">
        <v>1086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14.55</v>
      </c>
      <c r="P416" s="3"/>
      <c r="Q416" s="3"/>
      <c r="R416" s="3"/>
      <c r="S416" s="26" t="s">
        <v>1087</v>
      </c>
    </row>
    <row r="417" spans="1:19" ht="15" customHeight="1">
      <c r="A417" s="3" t="s">
        <v>42</v>
      </c>
      <c r="B417" s="1" t="s">
        <v>43</v>
      </c>
      <c r="C417" s="3" t="s">
        <v>1088</v>
      </c>
      <c r="D417" s="1" t="s">
        <v>1089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17.39</v>
      </c>
      <c r="P417" s="3"/>
      <c r="Q417" s="3"/>
      <c r="R417" s="3"/>
      <c r="S417" s="26" t="s">
        <v>1090</v>
      </c>
    </row>
    <row r="418" spans="1:19" ht="15" customHeight="1">
      <c r="A418" s="3" t="s">
        <v>42</v>
      </c>
      <c r="B418" s="1" t="s">
        <v>43</v>
      </c>
      <c r="C418" s="3" t="s">
        <v>1091</v>
      </c>
      <c r="D418" s="1" t="s">
        <v>1092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10.63</v>
      </c>
      <c r="P418" s="3"/>
      <c r="Q418" s="3"/>
      <c r="R418" s="3"/>
      <c r="S418" s="26" t="s">
        <v>1093</v>
      </c>
    </row>
    <row r="419" spans="1:19" ht="15" customHeight="1">
      <c r="A419" s="3" t="s">
        <v>42</v>
      </c>
      <c r="B419" s="1" t="s">
        <v>43</v>
      </c>
      <c r="C419" s="3" t="s">
        <v>1094</v>
      </c>
      <c r="D419" s="1" t="s">
        <v>1095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14.74</v>
      </c>
      <c r="P419" s="3"/>
      <c r="Q419" s="3"/>
      <c r="R419" s="3"/>
      <c r="S419" s="26" t="s">
        <v>1096</v>
      </c>
    </row>
    <row r="420" spans="1:19" ht="15" customHeight="1">
      <c r="A420" s="3" t="s">
        <v>42</v>
      </c>
      <c r="B420" s="1" t="s">
        <v>43</v>
      </c>
      <c r="C420" s="3" t="s">
        <v>1097</v>
      </c>
      <c r="D420" s="1" t="s">
        <v>1098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12.70</v>
      </c>
      <c r="P420" s="3"/>
      <c r="Q420" s="3"/>
      <c r="R420" s="3"/>
      <c r="S420" s="26" t="s">
        <v>1099</v>
      </c>
    </row>
    <row r="421" spans="1:19" ht="15" customHeight="1">
      <c r="A421" s="3" t="s">
        <v>42</v>
      </c>
      <c r="B421" s="1" t="s">
        <v>43</v>
      </c>
      <c r="C421" s="3" t="s">
        <v>1100</v>
      </c>
      <c r="D421" s="1" t="s">
        <v>1101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12.12</v>
      </c>
      <c r="P421" s="3"/>
      <c r="Q421" s="3"/>
      <c r="R421" s="3"/>
      <c r="S421" s="26" t="s">
        <v>460</v>
      </c>
    </row>
    <row r="422" spans="1:19" ht="15" customHeight="1">
      <c r="A422" s="3" t="s">
        <v>42</v>
      </c>
      <c r="B422" s="1" t="s">
        <v>43</v>
      </c>
      <c r="C422" s="3" t="s">
        <v>1102</v>
      </c>
      <c r="D422" s="1" t="s">
        <v>1103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12.67</v>
      </c>
      <c r="P422" s="3"/>
      <c r="Q422" s="3"/>
      <c r="R422" s="3"/>
      <c r="S422" s="26" t="s">
        <v>190</v>
      </c>
    </row>
    <row r="423" spans="1:19" ht="15" customHeight="1">
      <c r="A423" s="3" t="s">
        <v>42</v>
      </c>
      <c r="B423" s="1" t="s">
        <v>43</v>
      </c>
      <c r="C423" s="3" t="s">
        <v>1104</v>
      </c>
      <c r="D423" s="1" t="s">
        <v>1105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8.96</v>
      </c>
      <c r="P423" s="3"/>
      <c r="Q423" s="3"/>
      <c r="R423" s="3"/>
      <c r="S423" s="26" t="s">
        <v>1106</v>
      </c>
    </row>
    <row r="424" spans="1:19" ht="15" customHeight="1">
      <c r="A424" s="3" t="s">
        <v>42</v>
      </c>
      <c r="B424" s="1" t="s">
        <v>43</v>
      </c>
      <c r="C424" s="3" t="s">
        <v>1107</v>
      </c>
      <c r="D424" s="1" t="s">
        <v>1108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11.79</v>
      </c>
      <c r="P424" s="3"/>
      <c r="Q424" s="3"/>
      <c r="R424" s="3"/>
      <c r="S424" s="26" t="s">
        <v>1109</v>
      </c>
    </row>
    <row r="425" spans="1:19" ht="15" customHeight="1">
      <c r="A425" s="3" t="s">
        <v>42</v>
      </c>
      <c r="B425" s="1" t="s">
        <v>43</v>
      </c>
      <c r="C425" s="3" t="s">
        <v>1110</v>
      </c>
      <c r="D425" s="1" t="s">
        <v>1111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13.60</v>
      </c>
      <c r="P425" s="3"/>
      <c r="Q425" s="3"/>
      <c r="R425" s="3"/>
      <c r="S425" s="26" t="s">
        <v>689</v>
      </c>
    </row>
    <row r="426" spans="1:19" ht="15" customHeight="1">
      <c r="A426" s="3" t="s">
        <v>42</v>
      </c>
      <c r="B426" s="1" t="s">
        <v>43</v>
      </c>
      <c r="C426" s="3" t="s">
        <v>1112</v>
      </c>
      <c r="D426" s="1" t="s">
        <v>1113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16.28</v>
      </c>
      <c r="P426" s="3"/>
      <c r="Q426" s="3"/>
      <c r="R426" s="3"/>
      <c r="S426" s="26" t="s">
        <v>1114</v>
      </c>
    </row>
    <row r="427" spans="1:19" ht="15" customHeight="1">
      <c r="A427" s="3" t="s">
        <v>42</v>
      </c>
      <c r="B427" s="1" t="s">
        <v>43</v>
      </c>
      <c r="C427" s="3" t="s">
        <v>1115</v>
      </c>
      <c r="D427" s="1" t="s">
        <v>1116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12.50</v>
      </c>
      <c r="P427" s="3"/>
      <c r="Q427" s="3"/>
      <c r="R427" s="3"/>
      <c r="S427" s="26" t="s">
        <v>1117</v>
      </c>
    </row>
    <row r="428" spans="1:19" ht="15" customHeight="1">
      <c r="A428" s="3" t="s">
        <v>42</v>
      </c>
      <c r="B428" s="1" t="s">
        <v>43</v>
      </c>
      <c r="C428" s="3" t="s">
        <v>1118</v>
      </c>
      <c r="D428" s="1" t="s">
        <v>1119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12.71</v>
      </c>
      <c r="P428" s="3"/>
      <c r="Q428" s="3"/>
      <c r="R428" s="3"/>
      <c r="S428" s="26" t="s">
        <v>1120</v>
      </c>
    </row>
    <row r="429" spans="1:19" ht="15" customHeight="1">
      <c r="A429" s="3" t="s">
        <v>42</v>
      </c>
      <c r="B429" s="1" t="s">
        <v>43</v>
      </c>
      <c r="C429" s="3" t="s">
        <v>1121</v>
      </c>
      <c r="D429" s="1" t="s">
        <v>1122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9.97</v>
      </c>
      <c r="P429" s="3"/>
      <c r="Q429" s="3"/>
      <c r="R429" s="3"/>
      <c r="S429" s="26" t="s">
        <v>1123</v>
      </c>
    </row>
    <row r="430" spans="1:19" ht="15" customHeight="1">
      <c r="A430" s="3" t="s">
        <v>42</v>
      </c>
      <c r="B430" s="1" t="s">
        <v>43</v>
      </c>
      <c r="C430" s="3" t="s">
        <v>1124</v>
      </c>
      <c r="D430" s="1" t="s">
        <v>1125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9.06</v>
      </c>
      <c r="P430" s="3"/>
      <c r="Q430" s="3"/>
      <c r="R430" s="3"/>
      <c r="S430" s="26" t="s">
        <v>1126</v>
      </c>
    </row>
    <row r="431" spans="1:19" ht="15" customHeight="1">
      <c r="A431" s="3" t="s">
        <v>42</v>
      </c>
      <c r="B431" s="1" t="s">
        <v>43</v>
      </c>
      <c r="C431" s="3" t="s">
        <v>1127</v>
      </c>
      <c r="D431" s="1" t="s">
        <v>1128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16.99</v>
      </c>
      <c r="P431" s="3"/>
      <c r="Q431" s="3"/>
      <c r="R431" s="3"/>
      <c r="S431" s="26" t="s">
        <v>1129</v>
      </c>
    </row>
    <row r="432" spans="1:19" ht="15" customHeight="1">
      <c r="A432" s="3" t="s">
        <v>42</v>
      </c>
      <c r="B432" s="1" t="s">
        <v>43</v>
      </c>
      <c r="C432" s="3" t="s">
        <v>1130</v>
      </c>
      <c r="D432" s="1" t="s">
        <v>1131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14.75</v>
      </c>
      <c r="P432" s="3"/>
      <c r="Q432" s="3"/>
      <c r="R432" s="3"/>
      <c r="S432" s="26" t="s">
        <v>1132</v>
      </c>
    </row>
    <row r="433" spans="1:19" ht="15" customHeight="1">
      <c r="A433" s="3" t="s">
        <v>42</v>
      </c>
      <c r="B433" s="1" t="s">
        <v>43</v>
      </c>
      <c r="C433" s="3" t="s">
        <v>1133</v>
      </c>
      <c r="D433" s="1" t="s">
        <v>1134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13.40</v>
      </c>
      <c r="P433" s="3"/>
      <c r="Q433" s="3"/>
      <c r="R433" s="3"/>
      <c r="S433" s="26" t="s">
        <v>557</v>
      </c>
    </row>
    <row r="434" spans="1:19" ht="15" customHeight="1">
      <c r="A434" s="3" t="s">
        <v>42</v>
      </c>
      <c r="B434" s="1" t="s">
        <v>43</v>
      </c>
      <c r="C434" s="3" t="s">
        <v>1135</v>
      </c>
      <c r="D434" s="1" t="s">
        <v>1136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15.14</v>
      </c>
      <c r="P434" s="3"/>
      <c r="Q434" s="3"/>
      <c r="R434" s="3"/>
      <c r="S434" s="26" t="s">
        <v>1137</v>
      </c>
    </row>
    <row r="435" spans="1:19" ht="15" customHeight="1">
      <c r="A435" s="3" t="s">
        <v>42</v>
      </c>
      <c r="B435" s="1" t="s">
        <v>43</v>
      </c>
      <c r="C435" s="3" t="s">
        <v>1138</v>
      </c>
      <c r="D435" s="1" t="s">
        <v>1139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10.80</v>
      </c>
      <c r="P435" s="3"/>
      <c r="Q435" s="3"/>
      <c r="R435" s="3"/>
      <c r="S435" s="26" t="s">
        <v>1140</v>
      </c>
    </row>
    <row r="436" spans="1:19" ht="15" customHeight="1">
      <c r="A436" s="3" t="s">
        <v>42</v>
      </c>
      <c r="B436" s="1" t="s">
        <v>43</v>
      </c>
      <c r="C436" s="3" t="s">
        <v>1141</v>
      </c>
      <c r="D436" s="1" t="s">
        <v>1142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15.77</v>
      </c>
      <c r="P436" s="3"/>
      <c r="Q436" s="3"/>
      <c r="R436" s="3"/>
      <c r="S436" s="26" t="s">
        <v>1143</v>
      </c>
    </row>
    <row r="437" spans="1:19" ht="15" customHeight="1">
      <c r="A437" s="3" t="s">
        <v>42</v>
      </c>
      <c r="B437" s="1" t="s">
        <v>43</v>
      </c>
      <c r="C437" s="3" t="s">
        <v>1144</v>
      </c>
      <c r="D437" s="1" t="s">
        <v>1145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10.97</v>
      </c>
      <c r="P437" s="3"/>
      <c r="Q437" s="3"/>
      <c r="R437" s="3"/>
      <c r="S437" s="26" t="s">
        <v>1146</v>
      </c>
    </row>
    <row r="438" spans="1:19" ht="15" customHeight="1">
      <c r="A438" s="3" t="s">
        <v>42</v>
      </c>
      <c r="B438" s="1" t="s">
        <v>43</v>
      </c>
      <c r="C438" s="3" t="s">
        <v>1147</v>
      </c>
      <c r="D438" s="1" t="s">
        <v>1148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12.83</v>
      </c>
      <c r="P438" s="3"/>
      <c r="Q438" s="3"/>
      <c r="R438" s="3"/>
      <c r="S438" s="26" t="s">
        <v>501</v>
      </c>
    </row>
    <row r="439" spans="1:19" ht="15" customHeight="1">
      <c r="A439" s="3" t="s">
        <v>42</v>
      </c>
      <c r="B439" s="1" t="s">
        <v>43</v>
      </c>
      <c r="C439" s="3" t="s">
        <v>1149</v>
      </c>
      <c r="D439" s="1" t="s">
        <v>1150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11.39</v>
      </c>
      <c r="P439" s="3"/>
      <c r="Q439" s="3"/>
      <c r="R439" s="3"/>
      <c r="S439" s="26" t="s">
        <v>1151</v>
      </c>
    </row>
    <row r="440" spans="1:19" ht="15" customHeight="1">
      <c r="A440" s="3" t="s">
        <v>42</v>
      </c>
      <c r="B440" s="1" t="s">
        <v>43</v>
      </c>
      <c r="C440" s="3" t="s">
        <v>1152</v>
      </c>
      <c r="D440" s="1" t="s">
        <v>1153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12.29</v>
      </c>
      <c r="P440" s="3"/>
      <c r="Q440" s="3"/>
      <c r="R440" s="3"/>
      <c r="S440" s="26" t="s">
        <v>1154</v>
      </c>
    </row>
    <row r="441" spans="1:19" ht="15" customHeight="1">
      <c r="A441" s="3" t="s">
        <v>42</v>
      </c>
      <c r="B441" s="1" t="s">
        <v>43</v>
      </c>
      <c r="C441" s="3" t="s">
        <v>1155</v>
      </c>
      <c r="D441" s="1" t="s">
        <v>1156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11.66</v>
      </c>
      <c r="P441" s="3"/>
      <c r="Q441" s="3"/>
      <c r="R441" s="3"/>
      <c r="S441" s="26" t="s">
        <v>1157</v>
      </c>
    </row>
    <row r="442" spans="1:19" ht="15" customHeight="1">
      <c r="A442" s="3" t="s">
        <v>42</v>
      </c>
      <c r="B442" s="1" t="s">
        <v>43</v>
      </c>
      <c r="C442" s="3" t="s">
        <v>1158</v>
      </c>
      <c r="D442" s="1" t="s">
        <v>1159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13.01</v>
      </c>
      <c r="P442" s="3"/>
      <c r="Q442" s="3"/>
      <c r="R442" s="3"/>
      <c r="S442" s="26" t="s">
        <v>74</v>
      </c>
    </row>
    <row r="443" spans="1:19" ht="15" customHeight="1">
      <c r="A443" s="3" t="s">
        <v>42</v>
      </c>
      <c r="B443" s="1" t="s">
        <v>43</v>
      </c>
      <c r="C443" s="3" t="s">
        <v>1160</v>
      </c>
      <c r="D443" s="1" t="s">
        <v>1161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14.78</v>
      </c>
      <c r="P443" s="3"/>
      <c r="Q443" s="3"/>
      <c r="R443" s="3"/>
      <c r="S443" s="26" t="s">
        <v>1162</v>
      </c>
    </row>
    <row r="444" spans="1:19" ht="15" customHeight="1">
      <c r="A444" s="3" t="s">
        <v>42</v>
      </c>
      <c r="B444" s="1" t="s">
        <v>43</v>
      </c>
      <c r="C444" s="3" t="s">
        <v>1163</v>
      </c>
      <c r="D444" s="1" t="s">
        <v>1164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12.38</v>
      </c>
      <c r="P444" s="3"/>
      <c r="Q444" s="3"/>
      <c r="R444" s="3"/>
      <c r="S444" s="26" t="s">
        <v>1165</v>
      </c>
    </row>
    <row r="445" spans="1:19" ht="15" customHeight="1">
      <c r="A445" s="3" t="s">
        <v>42</v>
      </c>
      <c r="B445" s="1" t="s">
        <v>43</v>
      </c>
      <c r="C445" s="3" t="s">
        <v>1166</v>
      </c>
      <c r="D445" s="1" t="s">
        <v>1167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13.48</v>
      </c>
      <c r="P445" s="3"/>
      <c r="Q445" s="3"/>
      <c r="R445" s="3"/>
      <c r="S445" s="26" t="s">
        <v>1168</v>
      </c>
    </row>
    <row r="446" spans="1:19" ht="15" customHeight="1">
      <c r="A446" s="3" t="s">
        <v>42</v>
      </c>
      <c r="B446" s="1" t="s">
        <v>43</v>
      </c>
      <c r="C446" s="3" t="s">
        <v>1169</v>
      </c>
      <c r="D446" s="1" t="s">
        <v>1170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10.66</v>
      </c>
      <c r="P446" s="3"/>
      <c r="Q446" s="3"/>
      <c r="R446" s="3"/>
      <c r="S446" s="26" t="s">
        <v>122</v>
      </c>
    </row>
    <row r="447" spans="1:19" ht="15" customHeight="1">
      <c r="A447" s="3" t="s">
        <v>42</v>
      </c>
      <c r="B447" s="1" t="s">
        <v>43</v>
      </c>
      <c r="C447" s="3" t="s">
        <v>1171</v>
      </c>
      <c r="D447" s="1" t="s">
        <v>1172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9.57</v>
      </c>
      <c r="P447" s="3"/>
      <c r="Q447" s="3"/>
      <c r="R447" s="3"/>
      <c r="S447" s="26" t="s">
        <v>1173</v>
      </c>
    </row>
    <row r="448" spans="1:19" ht="15" customHeight="1">
      <c r="A448" s="3" t="s">
        <v>42</v>
      </c>
      <c r="B448" s="1" t="s">
        <v>43</v>
      </c>
      <c r="C448" s="3" t="s">
        <v>1174</v>
      </c>
      <c r="D448" s="1" t="s">
        <v>1175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13.83</v>
      </c>
      <c r="P448" s="3"/>
      <c r="Q448" s="3"/>
      <c r="R448" s="3"/>
      <c r="S448" s="26" t="s">
        <v>1045</v>
      </c>
    </row>
    <row r="449" spans="1:19" ht="15" customHeight="1">
      <c r="A449" s="3" t="s">
        <v>42</v>
      </c>
      <c r="B449" s="1" t="s">
        <v>43</v>
      </c>
      <c r="C449" s="3" t="s">
        <v>1176</v>
      </c>
      <c r="D449" s="1" t="s">
        <v>1177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6.93</v>
      </c>
      <c r="P449" s="3"/>
      <c r="Q449" s="3"/>
      <c r="R449" s="3"/>
      <c r="S449" s="26" t="s">
        <v>1178</v>
      </c>
    </row>
    <row r="450" spans="1:19" ht="15" customHeight="1">
      <c r="A450" s="3" t="s">
        <v>42</v>
      </c>
      <c r="B450" s="1" t="s">
        <v>43</v>
      </c>
      <c r="C450" s="3" t="s">
        <v>1179</v>
      </c>
      <c r="D450" s="1" t="s">
        <v>1180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9.90</v>
      </c>
      <c r="P450" s="3"/>
      <c r="Q450" s="3"/>
      <c r="R450" s="3"/>
      <c r="S450" s="26" t="s">
        <v>1181</v>
      </c>
    </row>
    <row r="451" spans="1:19" ht="15" customHeight="1">
      <c r="A451" s="3" t="s">
        <v>42</v>
      </c>
      <c r="B451" s="1" t="s">
        <v>43</v>
      </c>
      <c r="C451" s="3" t="s">
        <v>1182</v>
      </c>
      <c r="D451" s="1" t="s">
        <v>1175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16.30</v>
      </c>
      <c r="P451" s="3"/>
      <c r="Q451" s="3"/>
      <c r="R451" s="3"/>
      <c r="S451" s="26" t="s">
        <v>1183</v>
      </c>
    </row>
    <row r="452" spans="1:19" ht="15" customHeight="1">
      <c r="A452" s="3" t="s">
        <v>42</v>
      </c>
      <c r="B452" s="1" t="s">
        <v>43</v>
      </c>
      <c r="C452" s="3" t="s">
        <v>1184</v>
      </c>
      <c r="D452" s="1" t="s">
        <v>847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10.29</v>
      </c>
      <c r="P452" s="3"/>
      <c r="Q452" s="3"/>
      <c r="R452" s="3"/>
      <c r="S452" s="26" t="s">
        <v>1185</v>
      </c>
    </row>
    <row r="453" spans="1:19" ht="15" customHeight="1">
      <c r="A453" s="3" t="s">
        <v>42</v>
      </c>
      <c r="B453" s="1" t="s">
        <v>43</v>
      </c>
      <c r="C453" s="3" t="s">
        <v>1186</v>
      </c>
      <c r="D453" s="1" t="s">
        <v>1187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12.40</v>
      </c>
      <c r="P453" s="3"/>
      <c r="Q453" s="3"/>
      <c r="R453" s="3"/>
      <c r="S453" s="26" t="s">
        <v>1188</v>
      </c>
    </row>
    <row r="454" spans="1:19" ht="15" customHeight="1">
      <c r="A454" s="3" t="s">
        <v>42</v>
      </c>
      <c r="B454" s="1" t="s">
        <v>43</v>
      </c>
      <c r="C454" s="3" t="s">
        <v>1189</v>
      </c>
      <c r="D454" s="1" t="s">
        <v>1190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11.13</v>
      </c>
      <c r="P454" s="3"/>
      <c r="Q454" s="3"/>
      <c r="R454" s="3"/>
      <c r="S454" s="26" t="s">
        <v>155</v>
      </c>
    </row>
    <row r="455" spans="1:19" ht="15" customHeight="1">
      <c r="A455" s="3" t="s">
        <v>42</v>
      </c>
      <c r="B455" s="1" t="s">
        <v>43</v>
      </c>
      <c r="C455" s="3" t="s">
        <v>1191</v>
      </c>
      <c r="D455" s="1" t="s">
        <v>1192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10.90</v>
      </c>
      <c r="P455" s="3"/>
      <c r="Q455" s="3"/>
      <c r="R455" s="3"/>
      <c r="S455" s="26" t="s">
        <v>944</v>
      </c>
    </row>
    <row r="456" spans="1:19" ht="15" customHeight="1">
      <c r="A456" s="3" t="s">
        <v>42</v>
      </c>
      <c r="B456" s="1" t="s">
        <v>43</v>
      </c>
      <c r="C456" s="3" t="s">
        <v>1193</v>
      </c>
      <c r="D456" s="1" t="s">
        <v>1194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14.33</v>
      </c>
      <c r="P456" s="3"/>
      <c r="Q456" s="3"/>
      <c r="R456" s="3"/>
      <c r="S456" s="26" t="s">
        <v>1195</v>
      </c>
    </row>
    <row r="457" spans="1:19" ht="15" customHeight="1">
      <c r="A457" s="3" t="s">
        <v>42</v>
      </c>
      <c r="B457" s="1" t="s">
        <v>43</v>
      </c>
      <c r="C457" s="3" t="s">
        <v>1196</v>
      </c>
      <c r="D457" s="1" t="s">
        <v>1197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9.22</v>
      </c>
      <c r="P457" s="3"/>
      <c r="Q457" s="3"/>
      <c r="R457" s="3"/>
      <c r="S457" s="26" t="s">
        <v>869</v>
      </c>
    </row>
    <row r="458" spans="1:19" ht="15" customHeight="1">
      <c r="A458" s="3" t="s">
        <v>42</v>
      </c>
      <c r="B458" s="1" t="s">
        <v>43</v>
      </c>
      <c r="C458" s="3" t="s">
        <v>1198</v>
      </c>
      <c r="D458" s="1" t="s">
        <v>1199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14.51</v>
      </c>
      <c r="P458" s="3"/>
      <c r="Q458" s="3"/>
      <c r="R458" s="3"/>
      <c r="S458" s="26" t="s">
        <v>663</v>
      </c>
    </row>
    <row r="459" spans="1:19" ht="15" customHeight="1">
      <c r="A459" s="3" t="s">
        <v>42</v>
      </c>
      <c r="B459" s="1" t="s">
        <v>43</v>
      </c>
      <c r="C459" s="3" t="s">
        <v>1200</v>
      </c>
      <c r="D459" s="1" t="s">
        <v>1201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14.85</v>
      </c>
      <c r="P459" s="3"/>
      <c r="Q459" s="3"/>
      <c r="R459" s="3"/>
      <c r="S459" s="26" t="s">
        <v>1202</v>
      </c>
    </row>
    <row r="460" spans="1:19" ht="15" customHeight="1">
      <c r="A460" s="3" t="s">
        <v>42</v>
      </c>
      <c r="B460" s="1" t="s">
        <v>43</v>
      </c>
      <c r="C460" s="3" t="s">
        <v>1203</v>
      </c>
      <c r="D460" s="1" t="s">
        <v>1204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9.81</v>
      </c>
      <c r="P460" s="3"/>
      <c r="Q460" s="3"/>
      <c r="R460" s="3"/>
      <c r="S460" s="26" t="s">
        <v>1205</v>
      </c>
    </row>
    <row r="461" spans="1:19" ht="15" customHeight="1">
      <c r="A461" s="3" t="s">
        <v>42</v>
      </c>
      <c r="B461" s="1" t="s">
        <v>43</v>
      </c>
      <c r="C461" s="3" t="s">
        <v>1206</v>
      </c>
      <c r="D461" s="1" t="s">
        <v>1207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10.59</v>
      </c>
      <c r="P461" s="3"/>
      <c r="Q461" s="3"/>
      <c r="R461" s="3"/>
      <c r="S461" s="26" t="s">
        <v>1208</v>
      </c>
    </row>
    <row r="462" spans="1:19" ht="15" customHeight="1">
      <c r="A462" s="3" t="s">
        <v>42</v>
      </c>
      <c r="B462" s="1" t="s">
        <v>43</v>
      </c>
      <c r="C462" s="3" t="s">
        <v>1209</v>
      </c>
      <c r="D462" s="1" t="s">
        <v>1210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15.69</v>
      </c>
      <c r="P462" s="3"/>
      <c r="Q462" s="3"/>
      <c r="R462" s="3"/>
      <c r="S462" s="26" t="s">
        <v>1211</v>
      </c>
    </row>
    <row r="463" spans="1:19" ht="15" customHeight="1">
      <c r="A463" s="3" t="s">
        <v>42</v>
      </c>
      <c r="B463" s="1" t="s">
        <v>43</v>
      </c>
      <c r="C463" s="3" t="s">
        <v>1212</v>
      </c>
      <c r="D463" s="1" t="s">
        <v>1213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10.35</v>
      </c>
      <c r="P463" s="3"/>
      <c r="Q463" s="3"/>
      <c r="R463" s="3"/>
      <c r="S463" s="26" t="s">
        <v>1214</v>
      </c>
    </row>
    <row r="464" spans="1:19" ht="15" customHeight="1">
      <c r="A464" s="3" t="s">
        <v>42</v>
      </c>
      <c r="B464" s="1" t="s">
        <v>43</v>
      </c>
      <c r="C464" s="3" t="s">
        <v>1215</v>
      </c>
      <c r="D464" s="1" t="s">
        <v>1216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18.18</v>
      </c>
      <c r="P464" s="3"/>
      <c r="Q464" s="3"/>
      <c r="R464" s="3"/>
      <c r="S464" s="26" t="s">
        <v>1217</v>
      </c>
    </row>
    <row r="465" spans="1:19" ht="15" customHeight="1">
      <c r="A465" s="3" t="s">
        <v>42</v>
      </c>
      <c r="B465" s="1" t="s">
        <v>43</v>
      </c>
      <c r="C465" s="3" t="s">
        <v>1218</v>
      </c>
      <c r="D465" s="1" t="s">
        <v>1219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9.79</v>
      </c>
      <c r="P465" s="3"/>
      <c r="Q465" s="3"/>
      <c r="R465" s="3"/>
      <c r="S465" s="26" t="s">
        <v>1220</v>
      </c>
    </row>
    <row r="466" spans="1:19" ht="15" customHeight="1">
      <c r="A466" s="3" t="s">
        <v>42</v>
      </c>
      <c r="B466" s="1" t="s">
        <v>43</v>
      </c>
      <c r="C466" s="3" t="s">
        <v>1221</v>
      </c>
      <c r="D466" s="1" t="s">
        <v>1222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16.87</v>
      </c>
      <c r="P466" s="3"/>
      <c r="Q466" s="3"/>
      <c r="R466" s="3"/>
      <c r="S466" s="26" t="s">
        <v>1223</v>
      </c>
    </row>
    <row r="467" spans="1:19" ht="15" customHeight="1">
      <c r="A467" s="3" t="s">
        <v>42</v>
      </c>
      <c r="B467" s="1" t="s">
        <v>43</v>
      </c>
      <c r="C467" s="3" t="s">
        <v>1224</v>
      </c>
      <c r="D467" s="1" t="s">
        <v>1225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18.87</v>
      </c>
      <c r="P467" s="3"/>
      <c r="Q467" s="3"/>
      <c r="R467" s="3"/>
      <c r="S467" s="26" t="s">
        <v>1226</v>
      </c>
    </row>
    <row r="468" spans="1:19" ht="15" customHeight="1">
      <c r="A468" s="3" t="s">
        <v>42</v>
      </c>
      <c r="B468" s="1" t="s">
        <v>43</v>
      </c>
      <c r="C468" s="3" t="s">
        <v>1227</v>
      </c>
      <c r="D468" s="1" t="s">
        <v>1228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14.44</v>
      </c>
      <c r="P468" s="3"/>
      <c r="Q468" s="3"/>
      <c r="R468" s="3"/>
      <c r="S468" s="26" t="s">
        <v>567</v>
      </c>
    </row>
    <row r="469" spans="1:19" ht="15" customHeight="1">
      <c r="A469" s="3" t="s">
        <v>42</v>
      </c>
      <c r="B469" s="1" t="s">
        <v>43</v>
      </c>
      <c r="C469" s="3" t="s">
        <v>1229</v>
      </c>
      <c r="D469" s="1" t="s">
        <v>1230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17.79</v>
      </c>
      <c r="P469" s="3"/>
      <c r="Q469" s="3"/>
      <c r="R469" s="3"/>
      <c r="S469" s="26" t="s">
        <v>1231</v>
      </c>
    </row>
    <row r="470" spans="1:19" ht="15" customHeight="1">
      <c r="A470" s="3" t="s">
        <v>42</v>
      </c>
      <c r="B470" s="1" t="s">
        <v>43</v>
      </c>
      <c r="C470" s="3" t="s">
        <v>1232</v>
      </c>
      <c r="D470" s="1" t="s">
        <v>1233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11.03</v>
      </c>
      <c r="P470" s="3"/>
      <c r="Q470" s="3"/>
      <c r="R470" s="3"/>
      <c r="S470" s="26" t="s">
        <v>77</v>
      </c>
    </row>
    <row r="471" spans="1:19" ht="15" customHeight="1">
      <c r="A471" s="3" t="s">
        <v>42</v>
      </c>
      <c r="B471" s="1" t="s">
        <v>43</v>
      </c>
      <c r="C471" s="3" t="s">
        <v>1234</v>
      </c>
      <c r="D471" s="1" t="s">
        <v>1235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19.07</v>
      </c>
      <c r="P471" s="3"/>
      <c r="Q471" s="3"/>
      <c r="R471" s="3"/>
      <c r="S471" s="26" t="s">
        <v>1236</v>
      </c>
    </row>
    <row r="472" spans="1:19" ht="15" customHeight="1">
      <c r="A472" s="3" t="s">
        <v>42</v>
      </c>
      <c r="B472" s="1" t="s">
        <v>43</v>
      </c>
      <c r="C472" s="3" t="s">
        <v>1237</v>
      </c>
      <c r="D472" s="1" t="s">
        <v>1238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17.86</v>
      </c>
      <c r="P472" s="3"/>
      <c r="Q472" s="3"/>
      <c r="R472" s="3"/>
      <c r="S472" s="26" t="s">
        <v>1239</v>
      </c>
    </row>
    <row r="473" spans="1:19" ht="15" customHeight="1">
      <c r="A473" s="3" t="s">
        <v>42</v>
      </c>
      <c r="B473" s="1" t="s">
        <v>43</v>
      </c>
      <c r="C473" s="3" t="s">
        <v>1240</v>
      </c>
      <c r="D473" s="1" t="s">
        <v>1241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11.44</v>
      </c>
      <c r="P473" s="3"/>
      <c r="Q473" s="3"/>
      <c r="R473" s="3"/>
      <c r="S473" s="26" t="s">
        <v>1242</v>
      </c>
    </row>
    <row r="474" spans="1:19" ht="15" customHeight="1">
      <c r="A474" s="3" t="s">
        <v>42</v>
      </c>
      <c r="B474" s="1" t="s">
        <v>43</v>
      </c>
      <c r="C474" s="3" t="s">
        <v>1243</v>
      </c>
      <c r="D474" s="1" t="s">
        <v>1244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13.06</v>
      </c>
      <c r="P474" s="3"/>
      <c r="Q474" s="3"/>
      <c r="R474" s="3"/>
      <c r="S474" s="26" t="s">
        <v>754</v>
      </c>
    </row>
    <row r="475" spans="1:19" ht="15" customHeight="1">
      <c r="A475" s="3" t="s">
        <v>42</v>
      </c>
      <c r="B475" s="1" t="s">
        <v>43</v>
      </c>
      <c r="C475" s="3" t="s">
        <v>1245</v>
      </c>
      <c r="D475" s="1" t="s">
        <v>1246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12.22</v>
      </c>
      <c r="P475" s="3"/>
      <c r="Q475" s="3"/>
      <c r="R475" s="3"/>
      <c r="S475" s="26" t="s">
        <v>1247</v>
      </c>
    </row>
    <row r="476" spans="1:19" ht="15" customHeight="1">
      <c r="A476" s="3" t="s">
        <v>42</v>
      </c>
      <c r="B476" s="1" t="s">
        <v>43</v>
      </c>
      <c r="C476" s="3" t="s">
        <v>1248</v>
      </c>
      <c r="D476" s="1" t="s">
        <v>1249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15.79</v>
      </c>
      <c r="P476" s="3"/>
      <c r="Q476" s="3"/>
      <c r="R476" s="3"/>
      <c r="S476" s="26" t="s">
        <v>1250</v>
      </c>
    </row>
    <row r="477" spans="1:19" ht="15" customHeight="1">
      <c r="A477" s="3" t="s">
        <v>42</v>
      </c>
      <c r="B477" s="1" t="s">
        <v>43</v>
      </c>
      <c r="C477" s="3" t="s">
        <v>1251</v>
      </c>
      <c r="D477" s="1" t="s">
        <v>1252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11.60</v>
      </c>
      <c r="P477" s="3"/>
      <c r="Q477" s="3"/>
      <c r="R477" s="3"/>
      <c r="S477" s="26" t="s">
        <v>304</v>
      </c>
    </row>
    <row r="478" spans="1:19" ht="15" customHeight="1">
      <c r="A478" s="3" t="s">
        <v>42</v>
      </c>
      <c r="B478" s="1" t="s">
        <v>43</v>
      </c>
      <c r="C478" s="3" t="s">
        <v>1253</v>
      </c>
      <c r="D478" s="1" t="s">
        <v>1254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10.70</v>
      </c>
      <c r="P478" s="3"/>
      <c r="Q478" s="3"/>
      <c r="R478" s="3"/>
      <c r="S478" s="26" t="s">
        <v>1255</v>
      </c>
    </row>
    <row r="479" spans="1:19" ht="15" customHeight="1">
      <c r="A479" s="3" t="s">
        <v>42</v>
      </c>
      <c r="B479" s="1" t="s">
        <v>43</v>
      </c>
      <c r="C479" s="3" t="s">
        <v>1256</v>
      </c>
      <c r="D479" s="1" t="s">
        <v>1257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13.49</v>
      </c>
      <c r="P479" s="3"/>
      <c r="Q479" s="3"/>
      <c r="R479" s="3"/>
      <c r="S479" s="26" t="s">
        <v>1258</v>
      </c>
    </row>
    <row r="480" spans="1:19" ht="15" customHeight="1">
      <c r="A480" s="3" t="s">
        <v>42</v>
      </c>
      <c r="B480" s="1" t="s">
        <v>43</v>
      </c>
      <c r="C480" s="3" t="s">
        <v>1259</v>
      </c>
      <c r="D480" s="1" t="s">
        <v>1260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13.45</v>
      </c>
      <c r="P480" s="3"/>
      <c r="Q480" s="3"/>
      <c r="R480" s="3"/>
      <c r="S480" s="26" t="s">
        <v>787</v>
      </c>
    </row>
    <row r="481" spans="1:19" ht="15" customHeight="1">
      <c r="A481" s="3" t="s">
        <v>42</v>
      </c>
      <c r="B481" s="1" t="s">
        <v>43</v>
      </c>
      <c r="C481" s="3" t="s">
        <v>1261</v>
      </c>
      <c r="D481" s="1" t="s">
        <v>1262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16.51</v>
      </c>
      <c r="P481" s="3"/>
      <c r="Q481" s="3"/>
      <c r="R481" s="3"/>
      <c r="S481" s="26" t="s">
        <v>1263</v>
      </c>
    </row>
    <row r="482" spans="1:19" ht="15" customHeight="1">
      <c r="A482" s="3" t="s">
        <v>42</v>
      </c>
      <c r="B482" s="1" t="s">
        <v>43</v>
      </c>
      <c r="C482" s="3" t="s">
        <v>1264</v>
      </c>
      <c r="D482" s="1" t="s">
        <v>1265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14.54</v>
      </c>
      <c r="P482" s="3"/>
      <c r="Q482" s="3"/>
      <c r="R482" s="3"/>
      <c r="S482" s="26" t="s">
        <v>1266</v>
      </c>
    </row>
    <row r="483" spans="1:19" ht="15" customHeight="1">
      <c r="A483" s="3" t="s">
        <v>42</v>
      </c>
      <c r="B483" s="1" t="s">
        <v>43</v>
      </c>
      <c r="C483" s="3" t="s">
        <v>1267</v>
      </c>
      <c r="D483" s="1" t="s">
        <v>1268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13.02</v>
      </c>
      <c r="P483" s="3"/>
      <c r="Q483" s="3"/>
      <c r="R483" s="3"/>
      <c r="S483" s="26" t="s">
        <v>925</v>
      </c>
    </row>
    <row r="484" spans="1:19" ht="15" customHeight="1">
      <c r="A484" s="3" t="s">
        <v>42</v>
      </c>
      <c r="B484" s="1" t="s">
        <v>43</v>
      </c>
      <c r="C484" s="3" t="s">
        <v>1269</v>
      </c>
      <c r="D484" s="1" t="s">
        <v>1270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11.57</v>
      </c>
      <c r="P484" s="3"/>
      <c r="Q484" s="3"/>
      <c r="R484" s="3"/>
      <c r="S484" s="26" t="s">
        <v>1271</v>
      </c>
    </row>
    <row r="485" spans="1:19" ht="15" customHeight="1">
      <c r="A485" s="3" t="s">
        <v>42</v>
      </c>
      <c r="B485" s="1" t="s">
        <v>43</v>
      </c>
      <c r="C485" s="3" t="s">
        <v>1272</v>
      </c>
      <c r="D485" s="1" t="s">
        <v>1273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11.17</v>
      </c>
      <c r="P485" s="3"/>
      <c r="Q485" s="3"/>
      <c r="R485" s="3"/>
      <c r="S485" s="26" t="s">
        <v>1274</v>
      </c>
    </row>
    <row r="486" spans="1:19" ht="15" customHeight="1">
      <c r="A486" s="3" t="s">
        <v>42</v>
      </c>
      <c r="B486" s="1" t="s">
        <v>43</v>
      </c>
      <c r="C486" s="3" t="s">
        <v>1275</v>
      </c>
      <c r="D486" s="1" t="s">
        <v>1276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8.56</v>
      </c>
      <c r="P486" s="3"/>
      <c r="Q486" s="3"/>
      <c r="R486" s="3"/>
      <c r="S486" s="26" t="s">
        <v>1277</v>
      </c>
    </row>
    <row r="487" spans="1:19" ht="15" customHeight="1">
      <c r="A487" s="3" t="s">
        <v>42</v>
      </c>
      <c r="B487" s="1" t="s">
        <v>43</v>
      </c>
      <c r="C487" s="3" t="s">
        <v>1278</v>
      </c>
      <c r="D487" s="1" t="s">
        <v>1279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11.78</v>
      </c>
      <c r="P487" s="3"/>
      <c r="Q487" s="3"/>
      <c r="R487" s="3"/>
      <c r="S487" s="26" t="s">
        <v>163</v>
      </c>
    </row>
    <row r="488" spans="1:19" ht="15" customHeight="1">
      <c r="A488" s="3" t="s">
        <v>42</v>
      </c>
      <c r="B488" s="1" t="s">
        <v>43</v>
      </c>
      <c r="C488" s="3" t="s">
        <v>1280</v>
      </c>
      <c r="D488" s="1" t="s">
        <v>1281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11.31</v>
      </c>
      <c r="P488" s="3"/>
      <c r="Q488" s="3"/>
      <c r="R488" s="3"/>
      <c r="S488" s="26" t="s">
        <v>1282</v>
      </c>
    </row>
    <row r="489" spans="1:19" ht="15" customHeight="1">
      <c r="A489" s="3" t="s">
        <v>42</v>
      </c>
      <c r="B489" s="1" t="s">
        <v>43</v>
      </c>
      <c r="C489" s="3" t="s">
        <v>1283</v>
      </c>
      <c r="D489" s="1" t="s">
        <v>1284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12.88</v>
      </c>
      <c r="P489" s="3"/>
      <c r="Q489" s="3"/>
      <c r="R489" s="3"/>
      <c r="S489" s="26" t="s">
        <v>199</v>
      </c>
    </row>
    <row r="490" spans="1:19" ht="15" customHeight="1">
      <c r="A490" s="3" t="s">
        <v>42</v>
      </c>
      <c r="B490" s="1" t="s">
        <v>43</v>
      </c>
      <c r="C490" s="3" t="s">
        <v>1285</v>
      </c>
      <c r="D490" s="1" t="s">
        <v>1286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11.74</v>
      </c>
      <c r="P490" s="3"/>
      <c r="Q490" s="3"/>
      <c r="R490" s="3"/>
      <c r="S490" s="26" t="s">
        <v>1287</v>
      </c>
    </row>
    <row r="491" spans="1:19" ht="15" customHeight="1">
      <c r="A491" s="3" t="s">
        <v>42</v>
      </c>
      <c r="B491" s="1" t="s">
        <v>43</v>
      </c>
      <c r="C491" s="3" t="s">
        <v>1288</v>
      </c>
      <c r="D491" s="1" t="s">
        <v>1289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9.24</v>
      </c>
      <c r="P491" s="3"/>
      <c r="Q491" s="3"/>
      <c r="R491" s="3"/>
      <c r="S491" s="26" t="s">
        <v>1290</v>
      </c>
    </row>
    <row r="492" spans="1:19" ht="15" customHeight="1">
      <c r="A492" s="3" t="s">
        <v>42</v>
      </c>
      <c r="B492" s="1" t="s">
        <v>43</v>
      </c>
      <c r="C492" s="3" t="s">
        <v>1291</v>
      </c>
      <c r="D492" s="1" t="s">
        <v>1292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8.68</v>
      </c>
      <c r="P492" s="3"/>
      <c r="Q492" s="3"/>
      <c r="R492" s="3"/>
      <c r="S492" s="26" t="s">
        <v>1293</v>
      </c>
    </row>
    <row r="493" spans="1:19" ht="15" customHeight="1">
      <c r="A493" s="3" t="s">
        <v>42</v>
      </c>
      <c r="B493" s="1" t="s">
        <v>43</v>
      </c>
      <c r="C493" s="3" t="s">
        <v>1294</v>
      </c>
      <c r="D493" s="1" t="s">
        <v>1295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12.47</v>
      </c>
      <c r="P493" s="3"/>
      <c r="Q493" s="3"/>
      <c r="R493" s="3"/>
      <c r="S493" s="26" t="s">
        <v>1081</v>
      </c>
    </row>
    <row r="494" spans="1:19" ht="15" customHeight="1">
      <c r="A494" s="3" t="s">
        <v>42</v>
      </c>
      <c r="B494" s="1" t="s">
        <v>43</v>
      </c>
      <c r="C494" s="3" t="s">
        <v>1296</v>
      </c>
      <c r="D494" s="1" t="s">
        <v>1297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13</v>
      </c>
      <c r="P494" s="3"/>
      <c r="Q494" s="3"/>
      <c r="R494" s="3"/>
      <c r="S494" s="26" t="s">
        <v>251</v>
      </c>
    </row>
    <row r="495" spans="1:19" ht="15" customHeight="1">
      <c r="A495" s="3" t="s">
        <v>42</v>
      </c>
      <c r="B495" s="1" t="s">
        <v>43</v>
      </c>
      <c r="C495" s="3" t="s">
        <v>1298</v>
      </c>
      <c r="D495" s="1" t="s">
        <v>1299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12.16</v>
      </c>
      <c r="P495" s="3"/>
      <c r="Q495" s="3"/>
      <c r="R495" s="3"/>
      <c r="S495" s="26" t="s">
        <v>1300</v>
      </c>
    </row>
    <row r="496" spans="1:19" ht="15" customHeight="1">
      <c r="A496" s="3" t="s">
        <v>42</v>
      </c>
      <c r="B496" s="1" t="s">
        <v>43</v>
      </c>
      <c r="C496" s="3" t="s">
        <v>1301</v>
      </c>
      <c r="D496" s="1" t="s">
        <v>1302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10.74</v>
      </c>
      <c r="P496" s="3"/>
      <c r="Q496" s="3"/>
      <c r="R496" s="3"/>
      <c r="S496" s="26" t="s">
        <v>983</v>
      </c>
    </row>
    <row r="497" spans="1:19" ht="15" customHeight="1">
      <c r="A497" s="3" t="s">
        <v>42</v>
      </c>
      <c r="B497" s="1" t="s">
        <v>43</v>
      </c>
      <c r="C497" s="3" t="s">
        <v>1303</v>
      </c>
      <c r="D497" s="1" t="s">
        <v>1304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8.73</v>
      </c>
      <c r="P497" s="3"/>
      <c r="Q497" s="3"/>
      <c r="R497" s="3"/>
      <c r="S497" s="26" t="s">
        <v>1305</v>
      </c>
    </row>
    <row r="498" spans="1:19" ht="15" customHeight="1">
      <c r="A498" s="3" t="s">
        <v>42</v>
      </c>
      <c r="B498" s="1" t="s">
        <v>43</v>
      </c>
      <c r="C498" s="3" t="s">
        <v>1306</v>
      </c>
      <c r="D498" s="1" t="s">
        <v>1307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14.09</v>
      </c>
      <c r="P498" s="3"/>
      <c r="Q498" s="3"/>
      <c r="R498" s="3"/>
      <c r="S498" s="26" t="s">
        <v>1308</v>
      </c>
    </row>
    <row r="499" spans="1:19" ht="15" customHeight="1">
      <c r="A499" s="3" t="s">
        <v>42</v>
      </c>
      <c r="B499" s="1" t="s">
        <v>43</v>
      </c>
      <c r="C499" s="3" t="s">
        <v>1309</v>
      </c>
      <c r="D499" s="1" t="s">
        <v>1310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12.48</v>
      </c>
      <c r="P499" s="3"/>
      <c r="Q499" s="3"/>
      <c r="R499" s="3"/>
      <c r="S499" s="26" t="s">
        <v>1311</v>
      </c>
    </row>
    <row r="500" spans="1:19" ht="15" customHeight="1">
      <c r="A500" s="3" t="s">
        <v>42</v>
      </c>
      <c r="B500" s="1" t="s">
        <v>43</v>
      </c>
      <c r="C500" s="3" t="s">
        <v>1312</v>
      </c>
      <c r="D500" s="1" t="s">
        <v>1313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12.14</v>
      </c>
      <c r="P500" s="3"/>
      <c r="Q500" s="3"/>
      <c r="R500" s="3"/>
      <c r="S500" s="26" t="s">
        <v>1314</v>
      </c>
    </row>
    <row r="501" spans="1:19" ht="15" customHeight="1">
      <c r="A501" s="3" t="s">
        <v>42</v>
      </c>
      <c r="B501" s="1" t="s">
        <v>43</v>
      </c>
      <c r="C501" s="3" t="s">
        <v>1315</v>
      </c>
      <c r="D501" s="1" t="s">
        <v>1316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15.99</v>
      </c>
      <c r="P501" s="3"/>
      <c r="Q501" s="3"/>
      <c r="R501" s="3"/>
      <c r="S501" s="26" t="s">
        <v>1317</v>
      </c>
    </row>
    <row r="502" spans="1:19" ht="15" customHeight="1">
      <c r="A502" s="3" t="s">
        <v>42</v>
      </c>
      <c r="B502" s="1" t="s">
        <v>43</v>
      </c>
      <c r="C502" s="3" t="s">
        <v>1318</v>
      </c>
      <c r="D502" s="1" t="s">
        <v>1319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11.92</v>
      </c>
      <c r="P502" s="3"/>
      <c r="Q502" s="3"/>
      <c r="R502" s="3"/>
      <c r="S502" s="26" t="s">
        <v>1320</v>
      </c>
    </row>
    <row r="503" spans="1:19" ht="15" customHeight="1">
      <c r="A503" s="3" t="s">
        <v>42</v>
      </c>
      <c r="B503" s="1" t="s">
        <v>43</v>
      </c>
      <c r="C503" s="3" t="s">
        <v>1321</v>
      </c>
      <c r="D503" s="1" t="s">
        <v>1322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10.69</v>
      </c>
      <c r="P503" s="3"/>
      <c r="Q503" s="3"/>
      <c r="R503" s="3"/>
      <c r="S503" s="26" t="s">
        <v>1323</v>
      </c>
    </row>
    <row r="504" spans="1:19" ht="15" customHeight="1">
      <c r="A504" s="3" t="s">
        <v>42</v>
      </c>
      <c r="B504" s="1" t="s">
        <v>43</v>
      </c>
      <c r="C504" s="3" t="s">
        <v>1324</v>
      </c>
      <c r="D504" s="1" t="s">
        <v>1325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11.98</v>
      </c>
      <c r="P504" s="3"/>
      <c r="Q504" s="3"/>
      <c r="R504" s="3"/>
      <c r="S504" s="26" t="s">
        <v>971</v>
      </c>
    </row>
    <row r="505" spans="1:19" ht="15" customHeight="1">
      <c r="A505" s="3" t="s">
        <v>42</v>
      </c>
      <c r="B505" s="1" t="s">
        <v>43</v>
      </c>
      <c r="C505" s="3" t="s">
        <v>1326</v>
      </c>
      <c r="D505" s="1" t="s">
        <v>1327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15.38</v>
      </c>
      <c r="P505" s="3"/>
      <c r="Q505" s="3"/>
      <c r="R505" s="3"/>
      <c r="S505" s="26" t="s">
        <v>1328</v>
      </c>
    </row>
    <row r="506" spans="1:19" ht="15" customHeight="1">
      <c r="A506" s="3" t="s">
        <v>42</v>
      </c>
      <c r="B506" s="1" t="s">
        <v>43</v>
      </c>
      <c r="C506" s="3" t="s">
        <v>1329</v>
      </c>
      <c r="D506" s="1" t="s">
        <v>1330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10.54</v>
      </c>
      <c r="P506" s="3"/>
      <c r="Q506" s="3"/>
      <c r="R506" s="3"/>
      <c r="S506" s="26" t="s">
        <v>1331</v>
      </c>
    </row>
    <row r="507" spans="1:19" ht="15" customHeight="1">
      <c r="A507" s="3" t="s">
        <v>42</v>
      </c>
      <c r="B507" s="1" t="s">
        <v>43</v>
      </c>
      <c r="C507" s="3" t="s">
        <v>1332</v>
      </c>
      <c r="D507" s="1" t="s">
        <v>1333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13.12</v>
      </c>
      <c r="P507" s="3"/>
      <c r="Q507" s="3"/>
      <c r="R507" s="3"/>
      <c r="S507" s="26" t="s">
        <v>1334</v>
      </c>
    </row>
    <row r="508" spans="1:19" ht="15" customHeight="1">
      <c r="A508" s="3" t="s">
        <v>42</v>
      </c>
      <c r="B508" s="1" t="s">
        <v>43</v>
      </c>
      <c r="C508" s="3" t="s">
        <v>1335</v>
      </c>
      <c r="D508" s="1" t="s">
        <v>1336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17.39</v>
      </c>
      <c r="P508" s="3"/>
      <c r="Q508" s="3"/>
      <c r="R508" s="3"/>
      <c r="S508" s="26" t="s">
        <v>1090</v>
      </c>
    </row>
    <row r="509" spans="1:19" ht="15" customHeight="1">
      <c r="A509" s="3" t="s">
        <v>42</v>
      </c>
      <c r="B509" s="1" t="s">
        <v>43</v>
      </c>
      <c r="C509" s="3" t="s">
        <v>1337</v>
      </c>
      <c r="D509" s="1" t="s">
        <v>1338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11.19</v>
      </c>
      <c r="P509" s="3"/>
      <c r="Q509" s="3"/>
      <c r="R509" s="3"/>
      <c r="S509" s="26" t="s">
        <v>1339</v>
      </c>
    </row>
    <row r="510" spans="1:19" ht="15" customHeight="1">
      <c r="A510" s="3" t="s">
        <v>42</v>
      </c>
      <c r="B510" s="1" t="s">
        <v>43</v>
      </c>
      <c r="C510" s="3" t="s">
        <v>1340</v>
      </c>
      <c r="D510" s="1" t="s">
        <v>1341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14.61</v>
      </c>
      <c r="P510" s="3"/>
      <c r="Q510" s="3"/>
      <c r="R510" s="3"/>
      <c r="S510" s="26" t="s">
        <v>1342</v>
      </c>
    </row>
    <row r="511" spans="1:19" ht="15" customHeight="1">
      <c r="A511" s="3" t="s">
        <v>42</v>
      </c>
      <c r="B511" s="1" t="s">
        <v>43</v>
      </c>
      <c r="C511" s="3" t="s">
        <v>1343</v>
      </c>
      <c r="D511" s="1" t="s">
        <v>1344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15.16</v>
      </c>
      <c r="P511" s="3"/>
      <c r="Q511" s="3"/>
      <c r="R511" s="3"/>
      <c r="S511" s="26" t="s">
        <v>1345</v>
      </c>
    </row>
    <row r="512" spans="1:19" ht="15" customHeight="1">
      <c r="A512" s="3" t="s">
        <v>42</v>
      </c>
      <c r="B512" s="1" t="s">
        <v>43</v>
      </c>
      <c r="C512" s="3" t="s">
        <v>1346</v>
      </c>
      <c r="D512" s="1" t="s">
        <v>1347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10.70</v>
      </c>
      <c r="P512" s="3"/>
      <c r="Q512" s="3"/>
      <c r="R512" s="3"/>
      <c r="S512" s="26" t="s">
        <v>1255</v>
      </c>
    </row>
    <row r="513" spans="1:19" ht="15" customHeight="1">
      <c r="A513" s="3" t="s">
        <v>42</v>
      </c>
      <c r="B513" s="1" t="s">
        <v>43</v>
      </c>
      <c r="C513" s="3" t="s">
        <v>1348</v>
      </c>
      <c r="D513" s="1" t="s">
        <v>1349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10.32</v>
      </c>
      <c r="P513" s="3"/>
      <c r="Q513" s="3"/>
      <c r="R513" s="3"/>
      <c r="S513" s="26" t="s">
        <v>1350</v>
      </c>
    </row>
    <row r="514" spans="1:19" ht="15" customHeight="1">
      <c r="A514" s="3" t="s">
        <v>42</v>
      </c>
      <c r="B514" s="1" t="s">
        <v>43</v>
      </c>
      <c r="C514" s="3" t="s">
        <v>1351</v>
      </c>
      <c r="D514" s="1" t="s">
        <v>1352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13.11</v>
      </c>
      <c r="P514" s="3"/>
      <c r="Q514" s="3"/>
      <c r="R514" s="3"/>
      <c r="S514" s="26" t="s">
        <v>172</v>
      </c>
    </row>
    <row r="515" spans="1:19" ht="15" customHeight="1">
      <c r="A515" s="3" t="s">
        <v>42</v>
      </c>
      <c r="B515" s="1" t="s">
        <v>43</v>
      </c>
      <c r="C515" s="3" t="s">
        <v>1353</v>
      </c>
      <c r="D515" s="1" t="s">
        <v>1354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20.94</v>
      </c>
      <c r="P515" s="3"/>
      <c r="Q515" s="3"/>
      <c r="R515" s="3"/>
      <c r="S515" s="26" t="s">
        <v>1355</v>
      </c>
    </row>
    <row r="516" spans="1:19" ht="15" customHeight="1">
      <c r="A516" s="3" t="s">
        <v>42</v>
      </c>
      <c r="B516" s="1" t="s">
        <v>43</v>
      </c>
      <c r="C516" s="3" t="s">
        <v>1356</v>
      </c>
      <c r="D516" s="1" t="s">
        <v>1357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8.98</v>
      </c>
      <c r="P516" s="3"/>
      <c r="Q516" s="3"/>
      <c r="R516" s="3"/>
      <c r="S516" s="26" t="s">
        <v>922</v>
      </c>
    </row>
    <row r="517" spans="1:19" ht="15" customHeight="1">
      <c r="A517" s="3" t="s">
        <v>42</v>
      </c>
      <c r="B517" s="1" t="s">
        <v>43</v>
      </c>
      <c r="C517" s="3" t="s">
        <v>1358</v>
      </c>
      <c r="D517" s="1" t="s">
        <v>1359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11.02</v>
      </c>
      <c r="P517" s="3"/>
      <c r="Q517" s="3"/>
      <c r="R517" s="3"/>
      <c r="S517" s="26" t="s">
        <v>1360</v>
      </c>
    </row>
    <row r="518" spans="1:19" ht="15" customHeight="1">
      <c r="A518" s="3" t="s">
        <v>42</v>
      </c>
      <c r="B518" s="1" t="s">
        <v>43</v>
      </c>
      <c r="C518" s="3" t="s">
        <v>1361</v>
      </c>
      <c r="D518" s="1" t="s">
        <v>1362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11.80</v>
      </c>
      <c r="P518" s="3"/>
      <c r="Q518" s="3"/>
      <c r="R518" s="3"/>
      <c r="S518" s="26" t="s">
        <v>260</v>
      </c>
    </row>
    <row r="519" spans="1:19" ht="15" customHeight="1">
      <c r="A519" s="3" t="s">
        <v>42</v>
      </c>
      <c r="B519" s="1" t="s">
        <v>43</v>
      </c>
      <c r="C519" s="3" t="s">
        <v>1363</v>
      </c>
      <c r="D519" s="1" t="s">
        <v>1364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11.72</v>
      </c>
      <c r="P519" s="3"/>
      <c r="Q519" s="3"/>
      <c r="R519" s="3"/>
      <c r="S519" s="26" t="s">
        <v>1365</v>
      </c>
    </row>
    <row r="520" spans="1:19" ht="15" customHeight="1">
      <c r="A520" s="3" t="s">
        <v>42</v>
      </c>
      <c r="B520" s="1" t="s">
        <v>43</v>
      </c>
      <c r="C520" s="3" t="s">
        <v>1366</v>
      </c>
      <c r="D520" s="1" t="s">
        <v>1367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10.70</v>
      </c>
      <c r="P520" s="3"/>
      <c r="Q520" s="3"/>
      <c r="R520" s="3"/>
      <c r="S520" s="26" t="s">
        <v>1255</v>
      </c>
    </row>
    <row r="521" spans="1:19" ht="15" customHeight="1">
      <c r="A521" s="3" t="s">
        <v>42</v>
      </c>
      <c r="B521" s="1" t="s">
        <v>43</v>
      </c>
      <c r="C521" s="3" t="s">
        <v>1368</v>
      </c>
      <c r="D521" s="1" t="s">
        <v>1369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12.89</v>
      </c>
      <c r="P521" s="3"/>
      <c r="Q521" s="3"/>
      <c r="R521" s="3"/>
      <c r="S521" s="26" t="s">
        <v>1370</v>
      </c>
    </row>
    <row r="522" spans="1:19" ht="15" customHeight="1">
      <c r="A522" s="3" t="s">
        <v>42</v>
      </c>
      <c r="B522" s="1" t="s">
        <v>43</v>
      </c>
      <c r="C522" s="3" t="s">
        <v>1371</v>
      </c>
      <c r="D522" s="1" t="s">
        <v>1372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10.86</v>
      </c>
      <c r="P522" s="3"/>
      <c r="Q522" s="3"/>
      <c r="R522" s="3"/>
      <c r="S522" s="26" t="s">
        <v>1373</v>
      </c>
    </row>
    <row r="523" spans="1:19" ht="15" customHeight="1">
      <c r="A523" s="3" t="s">
        <v>42</v>
      </c>
      <c r="B523" s="1" t="s">
        <v>43</v>
      </c>
      <c r="C523" s="3" t="s">
        <v>1374</v>
      </c>
      <c r="D523" s="1" t="s">
        <v>1375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12.66</v>
      </c>
      <c r="P523" s="3"/>
      <c r="Q523" s="3"/>
      <c r="R523" s="3"/>
      <c r="S523" s="26" t="s">
        <v>1376</v>
      </c>
    </row>
    <row r="524" spans="1:19" ht="15" customHeight="1">
      <c r="A524" s="3" t="s">
        <v>42</v>
      </c>
      <c r="B524" s="1" t="s">
        <v>43</v>
      </c>
      <c r="C524" s="3" t="s">
        <v>1377</v>
      </c>
      <c r="D524" s="1" t="s">
        <v>1378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4.84</v>
      </c>
      <c r="P524" s="3"/>
      <c r="Q524" s="3"/>
      <c r="R524" s="3"/>
      <c r="S524" s="26" t="s">
        <v>1379</v>
      </c>
    </row>
    <row r="525" spans="1:19" ht="15" customHeight="1">
      <c r="A525" s="3" t="s">
        <v>42</v>
      </c>
      <c r="B525" s="1" t="s">
        <v>43</v>
      </c>
      <c r="C525" s="3" t="s">
        <v>1380</v>
      </c>
      <c r="D525" s="1" t="s">
        <v>1381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8.40</v>
      </c>
      <c r="P525" s="3"/>
      <c r="Q525" s="3"/>
      <c r="R525" s="3"/>
      <c r="S525" s="26" t="s">
        <v>1382</v>
      </c>
    </row>
    <row r="526" spans="1:19" ht="15" customHeight="1">
      <c r="A526" s="3" t="s">
        <v>42</v>
      </c>
      <c r="B526" s="1" t="s">
        <v>43</v>
      </c>
      <c r="C526" s="3" t="s">
        <v>1383</v>
      </c>
      <c r="D526" s="1" t="s">
        <v>1384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13.77</v>
      </c>
      <c r="P526" s="3"/>
      <c r="Q526" s="3"/>
      <c r="R526" s="3"/>
      <c r="S526" s="26" t="s">
        <v>323</v>
      </c>
    </row>
    <row r="527" spans="1:19" ht="15" customHeight="1">
      <c r="A527" s="3" t="s">
        <v>42</v>
      </c>
      <c r="B527" s="1" t="s">
        <v>43</v>
      </c>
      <c r="C527" s="3" t="s">
        <v>1385</v>
      </c>
      <c r="D527" s="1" t="s">
        <v>1386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13.58</v>
      </c>
      <c r="P527" s="3"/>
      <c r="Q527" s="3"/>
      <c r="R527" s="3"/>
      <c r="S527" s="26" t="s">
        <v>572</v>
      </c>
    </row>
    <row r="528" spans="1:19" ht="15" customHeight="1">
      <c r="A528" s="3" t="s">
        <v>42</v>
      </c>
      <c r="B528" s="1" t="s">
        <v>43</v>
      </c>
      <c r="C528" s="3" t="s">
        <v>1387</v>
      </c>
      <c r="D528" s="1" t="s">
        <v>1388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9.09</v>
      </c>
      <c r="P528" s="3"/>
      <c r="Q528" s="3"/>
      <c r="R528" s="3"/>
      <c r="S528" s="26" t="s">
        <v>939</v>
      </c>
    </row>
    <row r="529" spans="1:19" ht="15" customHeight="1">
      <c r="A529" s="3" t="s">
        <v>42</v>
      </c>
      <c r="B529" s="1" t="s">
        <v>43</v>
      </c>
      <c r="C529" s="3" t="s">
        <v>1389</v>
      </c>
      <c r="D529" s="1" t="s">
        <v>1390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11.85</v>
      </c>
      <c r="P529" s="3"/>
      <c r="Q529" s="3"/>
      <c r="R529" s="3"/>
      <c r="S529" s="26" t="s">
        <v>575</v>
      </c>
    </row>
    <row r="530" spans="1:19" ht="15" customHeight="1">
      <c r="A530" s="3" t="s">
        <v>42</v>
      </c>
      <c r="B530" s="1" t="s">
        <v>43</v>
      </c>
      <c r="C530" s="3" t="s">
        <v>1391</v>
      </c>
      <c r="D530" s="1" t="s">
        <v>1392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6.44</v>
      </c>
      <c r="P530" s="3"/>
      <c r="Q530" s="3"/>
      <c r="R530" s="3"/>
      <c r="S530" s="26" t="s">
        <v>1393</v>
      </c>
    </row>
    <row r="531" spans="1:19" ht="15" customHeight="1">
      <c r="A531" s="3" t="s">
        <v>42</v>
      </c>
      <c r="B531" s="1" t="s">
        <v>43</v>
      </c>
      <c r="C531" s="3" t="s">
        <v>1394</v>
      </c>
      <c r="D531" s="1" t="s">
        <v>1395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15.07</v>
      </c>
      <c r="P531" s="3"/>
      <c r="Q531" s="3"/>
      <c r="R531" s="3"/>
      <c r="S531" s="26" t="s">
        <v>1396</v>
      </c>
    </row>
    <row r="532" spans="1:19" ht="15" customHeight="1">
      <c r="A532" s="3" t="s">
        <v>42</v>
      </c>
      <c r="B532" s="1" t="s">
        <v>43</v>
      </c>
      <c r="C532" s="3" t="s">
        <v>1397</v>
      </c>
      <c r="D532" s="1" t="s">
        <v>1398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14.01</v>
      </c>
      <c r="P532" s="3"/>
      <c r="Q532" s="3"/>
      <c r="R532" s="3"/>
      <c r="S532" s="26" t="s">
        <v>1399</v>
      </c>
    </row>
    <row r="533" spans="1:19" ht="15" customHeight="1">
      <c r="A533" s="3" t="s">
        <v>42</v>
      </c>
      <c r="B533" s="1" t="s">
        <v>43</v>
      </c>
      <c r="C533" s="3" t="s">
        <v>1400</v>
      </c>
      <c r="D533" s="1" t="s">
        <v>1401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14.34</v>
      </c>
      <c r="P533" s="3"/>
      <c r="Q533" s="3"/>
      <c r="R533" s="3"/>
      <c r="S533" s="26" t="s">
        <v>1402</v>
      </c>
    </row>
    <row r="534" spans="1:19" ht="15" customHeight="1">
      <c r="A534" s="3" t="s">
        <v>42</v>
      </c>
      <c r="B534" s="1" t="s">
        <v>43</v>
      </c>
      <c r="C534" s="3" t="s">
        <v>1403</v>
      </c>
      <c r="D534" s="1" t="s">
        <v>1404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8.55</v>
      </c>
      <c r="P534" s="3"/>
      <c r="Q534" s="3"/>
      <c r="R534" s="3"/>
      <c r="S534" s="26" t="s">
        <v>1405</v>
      </c>
    </row>
    <row r="535" spans="1:19" ht="15" customHeight="1">
      <c r="A535" s="3" t="s">
        <v>42</v>
      </c>
      <c r="B535" s="1" t="s">
        <v>43</v>
      </c>
      <c r="C535" s="3" t="s">
        <v>1406</v>
      </c>
      <c r="D535" s="1" t="s">
        <v>1322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16.28</v>
      </c>
      <c r="P535" s="3"/>
      <c r="Q535" s="3"/>
      <c r="R535" s="3"/>
      <c r="S535" s="26" t="s">
        <v>1114</v>
      </c>
    </row>
    <row r="536" spans="1:19" ht="15" customHeight="1">
      <c r="A536" s="3" t="s">
        <v>42</v>
      </c>
      <c r="B536" s="1" t="s">
        <v>43</v>
      </c>
      <c r="C536" s="3" t="s">
        <v>1407</v>
      </c>
      <c r="D536" s="1" t="s">
        <v>1408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11.16</v>
      </c>
      <c r="P536" s="3"/>
      <c r="Q536" s="3"/>
      <c r="R536" s="3"/>
      <c r="S536" s="26" t="s">
        <v>1409</v>
      </c>
    </row>
    <row r="537" spans="1:19" ht="15" customHeight="1">
      <c r="A537" s="3" t="s">
        <v>42</v>
      </c>
      <c r="B537" s="1" t="s">
        <v>43</v>
      </c>
      <c r="C537" s="3" t="s">
        <v>1410</v>
      </c>
      <c r="D537" s="1" t="s">
        <v>1411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13.28</v>
      </c>
      <c r="P537" s="3"/>
      <c r="Q537" s="3"/>
      <c r="R537" s="3"/>
      <c r="S537" s="26" t="s">
        <v>1412</v>
      </c>
    </row>
    <row r="538" spans="1:19" ht="15" customHeight="1">
      <c r="A538" s="3" t="s">
        <v>42</v>
      </c>
      <c r="B538" s="1" t="s">
        <v>43</v>
      </c>
      <c r="C538" s="3" t="s">
        <v>1413</v>
      </c>
      <c r="D538" s="1" t="s">
        <v>1414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9.66</v>
      </c>
      <c r="P538" s="3"/>
      <c r="Q538" s="3"/>
      <c r="R538" s="3"/>
      <c r="S538" s="26" t="s">
        <v>1415</v>
      </c>
    </row>
    <row r="539" spans="1:19" ht="15" customHeight="1">
      <c r="A539" s="3" t="s">
        <v>42</v>
      </c>
      <c r="B539" s="1" t="s">
        <v>43</v>
      </c>
      <c r="C539" s="3" t="s">
        <v>1416</v>
      </c>
      <c r="D539" s="1" t="s">
        <v>1417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14.89</v>
      </c>
      <c r="P539" s="3"/>
      <c r="Q539" s="3"/>
      <c r="R539" s="3"/>
      <c r="S539" s="26" t="s">
        <v>1418</v>
      </c>
    </row>
    <row r="540" spans="1:19" ht="15" customHeight="1">
      <c r="A540" s="3" t="s">
        <v>42</v>
      </c>
      <c r="B540" s="1" t="s">
        <v>43</v>
      </c>
      <c r="C540" s="3" t="s">
        <v>1419</v>
      </c>
      <c r="D540" s="1" t="s">
        <v>1420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8.67</v>
      </c>
      <c r="P540" s="3"/>
      <c r="Q540" s="3"/>
      <c r="R540" s="3"/>
      <c r="S540" s="26" t="s">
        <v>514</v>
      </c>
    </row>
    <row r="541" spans="1:19" ht="15" customHeight="1">
      <c r="A541" s="3" t="s">
        <v>42</v>
      </c>
      <c r="B541" s="1" t="s">
        <v>43</v>
      </c>
      <c r="C541" s="3" t="s">
        <v>1421</v>
      </c>
      <c r="D541" s="1" t="s">
        <v>1422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9.46</v>
      </c>
      <c r="P541" s="3"/>
      <c r="Q541" s="3"/>
      <c r="R541" s="3"/>
      <c r="S541" s="26" t="s">
        <v>1423</v>
      </c>
    </row>
    <row r="542" spans="1:19" ht="15" customHeight="1">
      <c r="A542" s="3" t="s">
        <v>42</v>
      </c>
      <c r="B542" s="1" t="s">
        <v>43</v>
      </c>
      <c r="C542" s="3" t="s">
        <v>1424</v>
      </c>
      <c r="D542" s="1" t="s">
        <v>1425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7.67</v>
      </c>
      <c r="P542" s="3"/>
      <c r="Q542" s="3"/>
      <c r="R542" s="3"/>
      <c r="S542" s="26" t="s">
        <v>952</v>
      </c>
    </row>
    <row r="543" spans="1:19" ht="15" customHeight="1">
      <c r="A543" s="3" t="s">
        <v>42</v>
      </c>
      <c r="B543" s="1" t="s">
        <v>43</v>
      </c>
      <c r="C543" s="3" t="s">
        <v>1426</v>
      </c>
      <c r="D543" s="1" t="s">
        <v>1427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17.65</v>
      </c>
      <c r="P543" s="3"/>
      <c r="Q543" s="3"/>
      <c r="R543" s="3"/>
      <c r="S543" s="26" t="s">
        <v>1428</v>
      </c>
    </row>
    <row r="544" spans="1:19" ht="15" customHeight="1">
      <c r="A544" s="3" t="s">
        <v>42</v>
      </c>
      <c r="B544" s="1" t="s">
        <v>43</v>
      </c>
      <c r="C544" s="3" t="s">
        <v>1429</v>
      </c>
      <c r="D544" s="1" t="s">
        <v>1430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14.81</v>
      </c>
      <c r="P544" s="3"/>
      <c r="Q544" s="3"/>
      <c r="R544" s="3"/>
      <c r="S544" s="26" t="s">
        <v>1431</v>
      </c>
    </row>
    <row r="545" spans="1:19" ht="15" customHeight="1">
      <c r="A545" s="3" t="s">
        <v>42</v>
      </c>
      <c r="B545" s="1" t="s">
        <v>43</v>
      </c>
      <c r="C545" s="3" t="s">
        <v>1432</v>
      </c>
      <c r="D545" s="1" t="s">
        <v>1433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14.41</v>
      </c>
      <c r="P545" s="3"/>
      <c r="Q545" s="3"/>
      <c r="R545" s="3"/>
      <c r="S545" s="26" t="s">
        <v>1434</v>
      </c>
    </row>
    <row r="546" spans="1:19" ht="15" customHeight="1">
      <c r="A546" s="3" t="s">
        <v>42</v>
      </c>
      <c r="B546" s="1" t="s">
        <v>43</v>
      </c>
      <c r="C546" s="3" t="s">
        <v>1435</v>
      </c>
      <c r="D546" s="1" t="s">
        <v>1436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14.50</v>
      </c>
      <c r="P546" s="3"/>
      <c r="Q546" s="3"/>
      <c r="R546" s="3"/>
      <c r="S546" s="26" t="s">
        <v>1437</v>
      </c>
    </row>
    <row r="547" spans="1:19" ht="15" customHeight="1">
      <c r="A547" s="3" t="s">
        <v>42</v>
      </c>
      <c r="B547" s="1" t="s">
        <v>43</v>
      </c>
      <c r="C547" s="3" t="s">
        <v>1438</v>
      </c>
      <c r="D547" s="1" t="s">
        <v>1439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7.84</v>
      </c>
      <c r="P547" s="3"/>
      <c r="Q547" s="3"/>
      <c r="R547" s="3"/>
      <c r="S547" s="26" t="s">
        <v>1440</v>
      </c>
    </row>
    <row r="548" spans="1:19" ht="15" customHeight="1">
      <c r="A548" s="3" t="s">
        <v>42</v>
      </c>
      <c r="B548" s="1" t="s">
        <v>43</v>
      </c>
      <c r="C548" s="3" t="s">
        <v>1441</v>
      </c>
      <c r="D548" s="1" t="s">
        <v>1442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13.64</v>
      </c>
      <c r="P548" s="3"/>
      <c r="Q548" s="3"/>
      <c r="R548" s="3"/>
      <c r="S548" s="26" t="s">
        <v>433</v>
      </c>
    </row>
    <row r="549" spans="1:19" ht="15" customHeight="1">
      <c r="A549" s="3" t="s">
        <v>42</v>
      </c>
      <c r="B549" s="1" t="s">
        <v>43</v>
      </c>
      <c r="C549" s="3" t="s">
        <v>1443</v>
      </c>
      <c r="D549" s="1" t="s">
        <v>1444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12.17</v>
      </c>
      <c r="P549" s="3"/>
      <c r="Q549" s="3"/>
      <c r="R549" s="3"/>
      <c r="S549" s="26" t="s">
        <v>1445</v>
      </c>
    </row>
    <row r="550" spans="1:19" ht="15" customHeight="1">
      <c r="A550" s="3" t="s">
        <v>42</v>
      </c>
      <c r="B550" s="1" t="s">
        <v>43</v>
      </c>
      <c r="C550" s="3" t="s">
        <v>1446</v>
      </c>
      <c r="D550" s="1" t="s">
        <v>1447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21</v>
      </c>
      <c r="P550" s="3"/>
      <c r="Q550" s="3"/>
      <c r="R550" s="3"/>
      <c r="S550" s="26" t="s">
        <v>1448</v>
      </c>
    </row>
    <row r="551" spans="1:19" ht="15" customHeight="1">
      <c r="A551" s="3" t="s">
        <v>42</v>
      </c>
      <c r="B551" s="1" t="s">
        <v>43</v>
      </c>
      <c r="C551" s="3" t="s">
        <v>1449</v>
      </c>
      <c r="D551" s="1" t="s">
        <v>1450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10.23</v>
      </c>
      <c r="P551" s="3"/>
      <c r="Q551" s="3"/>
      <c r="R551" s="3"/>
      <c r="S551" s="26" t="s">
        <v>1028</v>
      </c>
    </row>
    <row r="552" spans="1:19" ht="15" customHeight="1">
      <c r="A552" s="3" t="s">
        <v>42</v>
      </c>
      <c r="B552" s="1" t="s">
        <v>43</v>
      </c>
      <c r="C552" s="3" t="s">
        <v>1451</v>
      </c>
      <c r="D552" s="1" t="s">
        <v>1452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13.68</v>
      </c>
      <c r="P552" s="3"/>
      <c r="Q552" s="3"/>
      <c r="R552" s="3"/>
      <c r="S552" s="26" t="s">
        <v>1453</v>
      </c>
    </row>
    <row r="553" spans="1:19" ht="15" customHeight="1">
      <c r="A553" s="3" t="s">
        <v>42</v>
      </c>
      <c r="B553" s="1" t="s">
        <v>43</v>
      </c>
      <c r="C553" s="3" t="s">
        <v>1454</v>
      </c>
      <c r="D553" s="1" t="s">
        <v>1455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16.44</v>
      </c>
      <c r="P553" s="3"/>
      <c r="Q553" s="3"/>
      <c r="R553" s="3"/>
      <c r="S553" s="26" t="s">
        <v>1456</v>
      </c>
    </row>
    <row r="554" spans="1:19" ht="15" customHeight="1">
      <c r="A554" s="3" t="s">
        <v>42</v>
      </c>
      <c r="B554" s="1" t="s">
        <v>43</v>
      </c>
      <c r="C554" s="3" t="s">
        <v>1457</v>
      </c>
      <c r="D554" s="1" t="s">
        <v>1458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13.53</v>
      </c>
      <c r="P554" s="3"/>
      <c r="Q554" s="3"/>
      <c r="R554" s="3"/>
      <c r="S554" s="26" t="s">
        <v>1459</v>
      </c>
    </row>
    <row r="555" spans="1:19" ht="15" customHeight="1">
      <c r="A555" s="3" t="s">
        <v>42</v>
      </c>
      <c r="B555" s="1" t="s">
        <v>43</v>
      </c>
      <c r="C555" s="3" t="s">
        <v>1460</v>
      </c>
      <c r="D555" s="1" t="s">
        <v>1461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11.72</v>
      </c>
      <c r="P555" s="3"/>
      <c r="Q555" s="3"/>
      <c r="R555" s="3"/>
      <c r="S555" s="26" t="s">
        <v>1365</v>
      </c>
    </row>
    <row r="556" spans="1:19" ht="15" customHeight="1">
      <c r="A556" s="3" t="s">
        <v>42</v>
      </c>
      <c r="B556" s="1" t="s">
        <v>43</v>
      </c>
      <c r="C556" s="3" t="s">
        <v>1462</v>
      </c>
      <c r="D556" s="1" t="s">
        <v>1463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13.61</v>
      </c>
      <c r="P556" s="3"/>
      <c r="Q556" s="3"/>
      <c r="R556" s="3"/>
      <c r="S556" s="26" t="s">
        <v>637</v>
      </c>
    </row>
    <row r="557" spans="1:19" ht="15" customHeight="1">
      <c r="A557" s="3" t="s">
        <v>42</v>
      </c>
      <c r="B557" s="1" t="s">
        <v>43</v>
      </c>
      <c r="C557" s="3" t="s">
        <v>1464</v>
      </c>
      <c r="D557" s="1" t="s">
        <v>1465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14.58</v>
      </c>
      <c r="P557" s="3"/>
      <c r="Q557" s="3"/>
      <c r="R557" s="3"/>
      <c r="S557" s="26" t="s">
        <v>1466</v>
      </c>
    </row>
    <row r="558" spans="1:19" ht="15" customHeight="1">
      <c r="A558" s="3" t="s">
        <v>42</v>
      </c>
      <c r="B558" s="1" t="s">
        <v>43</v>
      </c>
      <c r="C558" s="3" t="s">
        <v>1467</v>
      </c>
      <c r="D558" s="1" t="s">
        <v>1468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21.21</v>
      </c>
      <c r="P558" s="3"/>
      <c r="Q558" s="3"/>
      <c r="R558" s="3"/>
      <c r="S558" s="26" t="s">
        <v>1469</v>
      </c>
    </row>
    <row r="559" spans="1:19" ht="15" customHeight="1">
      <c r="A559" s="3" t="s">
        <v>42</v>
      </c>
      <c r="B559" s="1" t="s">
        <v>43</v>
      </c>
      <c r="C559" s="3" t="s">
        <v>1470</v>
      </c>
      <c r="D559" s="1" t="s">
        <v>1471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17.37</v>
      </c>
      <c r="P559" s="3"/>
      <c r="Q559" s="3"/>
      <c r="R559" s="3"/>
      <c r="S559" s="26" t="s">
        <v>1472</v>
      </c>
    </row>
    <row r="560" spans="1:19" ht="15" customHeight="1">
      <c r="A560" s="3" t="s">
        <v>42</v>
      </c>
      <c r="B560" s="1" t="s">
        <v>43</v>
      </c>
      <c r="C560" s="3" t="s">
        <v>1473</v>
      </c>
      <c r="D560" s="1" t="s">
        <v>1474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16</v>
      </c>
      <c r="P560" s="3"/>
      <c r="Q560" s="3"/>
      <c r="R560" s="3"/>
      <c r="S560" s="26" t="s">
        <v>1475</v>
      </c>
    </row>
    <row r="561" spans="1:19" ht="15" customHeight="1">
      <c r="A561" s="3" t="s">
        <v>42</v>
      </c>
      <c r="B561" s="1" t="s">
        <v>43</v>
      </c>
      <c r="C561" s="3" t="s">
        <v>1476</v>
      </c>
      <c r="D561" s="1" t="s">
        <v>1477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15.58</v>
      </c>
      <c r="P561" s="3"/>
      <c r="Q561" s="3"/>
      <c r="R561" s="3"/>
      <c r="S561" s="26" t="s">
        <v>1478</v>
      </c>
    </row>
    <row r="562" spans="1:19" ht="15" customHeight="1">
      <c r="A562" s="3" t="s">
        <v>42</v>
      </c>
      <c r="B562" s="1" t="s">
        <v>43</v>
      </c>
      <c r="C562" s="3" t="s">
        <v>1479</v>
      </c>
      <c r="D562" s="1" t="s">
        <v>1480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17.57</v>
      </c>
      <c r="P562" s="3"/>
      <c r="Q562" s="3"/>
      <c r="R562" s="3"/>
      <c r="S562" s="26" t="s">
        <v>1481</v>
      </c>
    </row>
    <row r="563" spans="1:19" ht="15" customHeight="1">
      <c r="A563" s="3" t="s">
        <v>42</v>
      </c>
      <c r="B563" s="1" t="s">
        <v>43</v>
      </c>
      <c r="C563" s="3" t="s">
        <v>1482</v>
      </c>
      <c r="D563" s="1" t="s">
        <v>1483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12.04</v>
      </c>
      <c r="P563" s="3"/>
      <c r="Q563" s="3"/>
      <c r="R563" s="3"/>
      <c r="S563" s="26" t="s">
        <v>746</v>
      </c>
    </row>
    <row r="564" spans="1:19" ht="15" customHeight="1">
      <c r="A564" s="3" t="s">
        <v>42</v>
      </c>
      <c r="B564" s="1" t="s">
        <v>43</v>
      </c>
      <c r="C564" s="3" t="s">
        <v>1484</v>
      </c>
      <c r="D564" s="1" t="s">
        <v>1485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13.36</v>
      </c>
      <c r="P564" s="3"/>
      <c r="Q564" s="3"/>
      <c r="R564" s="3"/>
      <c r="S564" s="26" t="s">
        <v>599</v>
      </c>
    </row>
    <row r="565" spans="1:19" ht="15" customHeight="1">
      <c r="A565" s="3" t="s">
        <v>42</v>
      </c>
      <c r="B565" s="1" t="s">
        <v>43</v>
      </c>
      <c r="C565" s="3" t="s">
        <v>1486</v>
      </c>
      <c r="D565" s="1" t="s">
        <v>1487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18.98</v>
      </c>
      <c r="P565" s="3"/>
      <c r="Q565" s="3"/>
      <c r="R565" s="3"/>
      <c r="S565" s="26" t="s">
        <v>1488</v>
      </c>
    </row>
    <row r="566" spans="1:19" ht="15" customHeight="1">
      <c r="A566" s="3" t="s">
        <v>42</v>
      </c>
      <c r="B566" s="1" t="s">
        <v>43</v>
      </c>
      <c r="C566" s="3" t="s">
        <v>1489</v>
      </c>
      <c r="D566" s="1" t="s">
        <v>1490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12.77</v>
      </c>
      <c r="P566" s="3"/>
      <c r="Q566" s="3"/>
      <c r="R566" s="3"/>
      <c r="S566" s="26" t="s">
        <v>1491</v>
      </c>
    </row>
    <row r="567" spans="1:19" ht="15" customHeight="1">
      <c r="A567" s="3" t="s">
        <v>42</v>
      </c>
      <c r="B567" s="1" t="s">
        <v>43</v>
      </c>
      <c r="C567" s="3" t="s">
        <v>1492</v>
      </c>
      <c r="D567" s="1" t="s">
        <v>1493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11.97</v>
      </c>
      <c r="P567" s="3"/>
      <c r="Q567" s="3"/>
      <c r="R567" s="3"/>
      <c r="S567" s="26" t="s">
        <v>54</v>
      </c>
    </row>
    <row r="568" spans="1:19" ht="15" customHeight="1">
      <c r="A568" s="3" t="s">
        <v>42</v>
      </c>
      <c r="B568" s="1" t="s">
        <v>43</v>
      </c>
      <c r="C568" s="3" t="s">
        <v>1494</v>
      </c>
      <c r="D568" s="1" t="s">
        <v>1295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15.83</v>
      </c>
      <c r="P568" s="3"/>
      <c r="Q568" s="3"/>
      <c r="R568" s="3"/>
      <c r="S568" s="26" t="s">
        <v>560</v>
      </c>
    </row>
    <row r="569" spans="1:19" ht="15" customHeight="1">
      <c r="A569" s="3" t="s">
        <v>42</v>
      </c>
      <c r="B569" s="1" t="s">
        <v>43</v>
      </c>
      <c r="C569" s="3" t="s">
        <v>1495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15.48</v>
      </c>
      <c r="P569" s="3"/>
      <c r="Q569" s="3"/>
      <c r="R569" s="3"/>
      <c r="S569" s="26" t="s">
        <v>1496</v>
      </c>
    </row>
    <row r="570" spans="1:19" ht="15" customHeight="1">
      <c r="A570" s="3" t="s">
        <v>42</v>
      </c>
      <c r="B570" s="1" t="s">
        <v>43</v>
      </c>
      <c r="C570" s="3" t="s">
        <v>1497</v>
      </c>
      <c r="D570" s="1" t="s">
        <v>1498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14.75</v>
      </c>
      <c r="P570" s="3"/>
      <c r="Q570" s="3"/>
      <c r="R570" s="3"/>
      <c r="S570" s="26" t="s">
        <v>1132</v>
      </c>
    </row>
    <row r="571" spans="1:19" ht="15" customHeight="1">
      <c r="A571" s="3" t="s">
        <v>42</v>
      </c>
      <c r="B571" s="1" t="s">
        <v>43</v>
      </c>
      <c r="C571" s="3" t="s">
        <v>1499</v>
      </c>
      <c r="D571" s="1" t="s">
        <v>1500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13.78</v>
      </c>
      <c r="P571" s="3"/>
      <c r="Q571" s="3"/>
      <c r="R571" s="3"/>
      <c r="S571" s="26" t="s">
        <v>1501</v>
      </c>
    </row>
    <row r="572" spans="1:19" ht="15" customHeight="1">
      <c r="A572" s="3" t="s">
        <v>42</v>
      </c>
      <c r="B572" s="1" t="s">
        <v>43</v>
      </c>
      <c r="C572" s="3" t="s">
        <v>1502</v>
      </c>
      <c r="D572" s="1" t="s">
        <v>1477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20.93</v>
      </c>
      <c r="P572" s="3"/>
      <c r="Q572" s="3"/>
      <c r="R572" s="3"/>
      <c r="S572" s="26" t="s">
        <v>1503</v>
      </c>
    </row>
    <row r="573" spans="1:19" ht="15" customHeight="1">
      <c r="A573" s="3" t="s">
        <v>42</v>
      </c>
      <c r="B573" s="1" t="s">
        <v>43</v>
      </c>
      <c r="C573" s="3" t="s">
        <v>1504</v>
      </c>
      <c r="D573" s="1" t="s">
        <v>1505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13.22</v>
      </c>
      <c r="P573" s="3"/>
      <c r="Q573" s="3"/>
      <c r="R573" s="3"/>
      <c r="S573" s="26" t="s">
        <v>1506</v>
      </c>
    </row>
    <row r="574" spans="1:19" ht="15" customHeight="1">
      <c r="A574" s="3" t="s">
        <v>42</v>
      </c>
      <c r="B574" s="1" t="s">
        <v>43</v>
      </c>
      <c r="C574" s="3" t="s">
        <v>1507</v>
      </c>
      <c r="D574" s="1" t="s">
        <v>1508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15.43</v>
      </c>
      <c r="P574" s="3"/>
      <c r="Q574" s="3"/>
      <c r="R574" s="3"/>
      <c r="S574" s="26" t="s">
        <v>1509</v>
      </c>
    </row>
    <row r="575" spans="1:19" ht="15" customHeight="1">
      <c r="A575" s="3" t="s">
        <v>42</v>
      </c>
      <c r="B575" s="1" t="s">
        <v>43</v>
      </c>
      <c r="C575" s="3" t="s">
        <v>1510</v>
      </c>
      <c r="D575" s="1" t="s">
        <v>1511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15.68</v>
      </c>
      <c r="P575" s="3"/>
      <c r="Q575" s="3"/>
      <c r="R575" s="3"/>
      <c r="S575" s="26" t="s">
        <v>1512</v>
      </c>
    </row>
    <row r="576" spans="1:19" ht="15" customHeight="1">
      <c r="A576" s="3" t="s">
        <v>42</v>
      </c>
      <c r="B576" s="1" t="s">
        <v>43</v>
      </c>
      <c r="C576" s="3" t="s">
        <v>1513</v>
      </c>
      <c r="D576" s="1" t="s">
        <v>1514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14.64</v>
      </c>
      <c r="P576" s="3"/>
      <c r="Q576" s="3"/>
      <c r="R576" s="3"/>
      <c r="S576" s="26" t="s">
        <v>1515</v>
      </c>
    </row>
    <row r="577" spans="1:19" ht="15" customHeight="1">
      <c r="A577" s="3" t="s">
        <v>42</v>
      </c>
      <c r="B577" s="1" t="s">
        <v>43</v>
      </c>
      <c r="C577" s="3" t="s">
        <v>1516</v>
      </c>
      <c r="D577" s="1" t="s">
        <v>1517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12.30</v>
      </c>
      <c r="P577" s="3"/>
      <c r="Q577" s="3"/>
      <c r="R577" s="3"/>
      <c r="S577" s="26" t="s">
        <v>412</v>
      </c>
    </row>
    <row r="578" spans="1:19" ht="15" customHeight="1">
      <c r="A578" s="3" t="s">
        <v>42</v>
      </c>
      <c r="B578" s="1" t="s">
        <v>43</v>
      </c>
      <c r="C578" s="3" t="s">
        <v>1518</v>
      </c>
      <c r="D578" s="1" t="s">
        <v>1519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11.99</v>
      </c>
      <c r="P578" s="3"/>
      <c r="Q578" s="3"/>
      <c r="R578" s="3"/>
      <c r="S578" s="26" t="s">
        <v>1520</v>
      </c>
    </row>
    <row r="579" spans="1:19" ht="15" customHeight="1">
      <c r="A579" s="3" t="s">
        <v>42</v>
      </c>
      <c r="B579" s="1" t="s">
        <v>43</v>
      </c>
      <c r="C579" s="3" t="s">
        <v>1521</v>
      </c>
      <c r="D579" s="1" t="s">
        <v>1522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12.63</v>
      </c>
      <c r="P579" s="3"/>
      <c r="Q579" s="3"/>
      <c r="R579" s="3"/>
      <c r="S579" s="26" t="s">
        <v>110</v>
      </c>
    </row>
    <row r="580" spans="1:19" ht="15" customHeight="1">
      <c r="A580" s="3" t="s">
        <v>42</v>
      </c>
      <c r="B580" s="1" t="s">
        <v>43</v>
      </c>
      <c r="C580" s="3" t="s">
        <v>1523</v>
      </c>
      <c r="D580" s="1" t="s">
        <v>1524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13.20</v>
      </c>
      <c r="P580" s="3"/>
      <c r="Q580" s="3"/>
      <c r="R580" s="3"/>
      <c r="S580" s="26" t="s">
        <v>1525</v>
      </c>
    </row>
    <row r="581" spans="1:19" ht="15" customHeight="1">
      <c r="A581" s="3" t="s">
        <v>42</v>
      </c>
      <c r="B581" s="1" t="s">
        <v>43</v>
      </c>
      <c r="C581" s="3" t="s">
        <v>1526</v>
      </c>
      <c r="D581" s="1" t="s">
        <v>1527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9.24</v>
      </c>
      <c r="P581" s="3"/>
      <c r="Q581" s="3"/>
      <c r="R581" s="3"/>
      <c r="S581" s="26" t="s">
        <v>1290</v>
      </c>
    </row>
    <row r="582" spans="1:19" ht="15" customHeight="1">
      <c r="A582" s="3" t="s">
        <v>42</v>
      </c>
      <c r="B582" s="1" t="s">
        <v>43</v>
      </c>
      <c r="C582" s="3" t="s">
        <v>1528</v>
      </c>
      <c r="D582" s="1" t="s">
        <v>1529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10.70</v>
      </c>
      <c r="P582" s="3"/>
      <c r="Q582" s="3"/>
      <c r="R582" s="3"/>
      <c r="S582" s="26" t="s">
        <v>1255</v>
      </c>
    </row>
    <row r="583" spans="1:19" ht="15" customHeight="1">
      <c r="A583" s="3" t="s">
        <v>42</v>
      </c>
      <c r="B583" s="1" t="s">
        <v>43</v>
      </c>
      <c r="C583" s="3" t="s">
        <v>1530</v>
      </c>
      <c r="D583" s="1" t="s">
        <v>1531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13.52</v>
      </c>
      <c r="P583" s="3"/>
      <c r="Q583" s="3"/>
      <c r="R583" s="3"/>
      <c r="S583" s="26" t="s">
        <v>254</v>
      </c>
    </row>
    <row r="584" spans="1:19" ht="15" customHeight="1">
      <c r="A584" s="3" t="s">
        <v>42</v>
      </c>
      <c r="B584" s="1" t="s">
        <v>43</v>
      </c>
      <c r="C584" s="3" t="s">
        <v>1532</v>
      </c>
      <c r="D584" s="1" t="s">
        <v>1533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9.26</v>
      </c>
      <c r="P584" s="3"/>
      <c r="Q584" s="3"/>
      <c r="R584" s="3"/>
      <c r="S584" s="26" t="s">
        <v>886</v>
      </c>
    </row>
    <row r="585" spans="1:19" ht="15" customHeight="1">
      <c r="A585" s="3" t="s">
        <v>42</v>
      </c>
      <c r="B585" s="1" t="s">
        <v>43</v>
      </c>
      <c r="C585" s="3" t="s">
        <v>1534</v>
      </c>
      <c r="D585" s="1" t="s">
        <v>1535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12.53</v>
      </c>
      <c r="P585" s="3"/>
      <c r="Q585" s="3"/>
      <c r="R585" s="3"/>
      <c r="S585" s="26" t="s">
        <v>730</v>
      </c>
    </row>
    <row r="586" spans="1:19" ht="15" customHeight="1">
      <c r="A586" s="3" t="s">
        <v>42</v>
      </c>
      <c r="B586" s="1" t="s">
        <v>43</v>
      </c>
      <c r="C586" s="3" t="s">
        <v>1536</v>
      </c>
      <c r="D586" s="1" t="s">
        <v>1537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10.30</v>
      </c>
      <c r="P586" s="3"/>
      <c r="Q586" s="3"/>
      <c r="R586" s="3"/>
      <c r="S586" s="26" t="s">
        <v>1538</v>
      </c>
    </row>
    <row r="587" spans="1:19" ht="15" customHeight="1">
      <c r="A587" s="3" t="s">
        <v>42</v>
      </c>
      <c r="B587" s="1" t="s">
        <v>43</v>
      </c>
      <c r="C587" s="3" t="s">
        <v>1539</v>
      </c>
      <c r="D587" s="1" t="s">
        <v>1540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10.32</v>
      </c>
      <c r="P587" s="3"/>
      <c r="Q587" s="3"/>
      <c r="R587" s="3"/>
      <c r="S587" s="26" t="s">
        <v>1350</v>
      </c>
    </row>
    <row r="588" spans="1:19" ht="15" customHeight="1">
      <c r="A588" s="3" t="s">
        <v>42</v>
      </c>
      <c r="B588" s="1" t="s">
        <v>43</v>
      </c>
      <c r="C588" s="3" t="s">
        <v>1541</v>
      </c>
      <c r="D588" s="1" t="s">
        <v>1542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12.32</v>
      </c>
      <c r="P588" s="3"/>
      <c r="Q588" s="3"/>
      <c r="R588" s="3"/>
      <c r="S588" s="26" t="s">
        <v>292</v>
      </c>
    </row>
    <row r="589" spans="1:19" ht="15" customHeight="1">
      <c r="A589" s="3" t="s">
        <v>42</v>
      </c>
      <c r="B589" s="1" t="s">
        <v>43</v>
      </c>
      <c r="C589" s="3" t="s">
        <v>1543</v>
      </c>
      <c r="D589" s="1" t="s">
        <v>1544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9.65</v>
      </c>
      <c r="P589" s="3"/>
      <c r="Q589" s="3"/>
      <c r="R589" s="3"/>
      <c r="S589" s="26" t="s">
        <v>1545</v>
      </c>
    </row>
    <row r="590" spans="1:19" ht="15" customHeight="1">
      <c r="A590" s="3" t="s">
        <v>42</v>
      </c>
      <c r="B590" s="1" t="s">
        <v>43</v>
      </c>
      <c r="C590" s="3" t="s">
        <v>1546</v>
      </c>
      <c r="D590" s="1" t="s">
        <v>1547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10.05</v>
      </c>
      <c r="P590" s="3"/>
      <c r="Q590" s="3"/>
      <c r="R590" s="3"/>
      <c r="S590" s="26" t="s">
        <v>1548</v>
      </c>
    </row>
    <row r="591" spans="1:19" ht="15" customHeight="1">
      <c r="A591" s="3" t="s">
        <v>42</v>
      </c>
      <c r="B591" s="1" t="s">
        <v>43</v>
      </c>
      <c r="C591" s="3" t="s">
        <v>1549</v>
      </c>
      <c r="D591" s="1" t="s">
        <v>1550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11.06</v>
      </c>
      <c r="P591" s="3"/>
      <c r="Q591" s="3"/>
      <c r="R591" s="3"/>
      <c r="S591" s="26" t="s">
        <v>1551</v>
      </c>
    </row>
    <row r="592" spans="1:19" ht="15" customHeight="1">
      <c r="A592" s="3" t="s">
        <v>42</v>
      </c>
      <c r="B592" s="1" t="s">
        <v>43</v>
      </c>
      <c r="C592" s="3" t="s">
        <v>1552</v>
      </c>
      <c r="D592" s="1" t="s">
        <v>1553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12.71</v>
      </c>
      <c r="P592" s="3"/>
      <c r="Q592" s="3"/>
      <c r="R592" s="3"/>
      <c r="S592" s="26" t="s">
        <v>1120</v>
      </c>
    </row>
    <row r="593" spans="1:19" ht="15" customHeight="1">
      <c r="A593" s="3" t="s">
        <v>42</v>
      </c>
      <c r="B593" s="1" t="s">
        <v>43</v>
      </c>
      <c r="C593" s="3" t="s">
        <v>1554</v>
      </c>
      <c r="D593" s="1" t="s">
        <v>1555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11.67</v>
      </c>
      <c r="P593" s="3"/>
      <c r="Q593" s="3"/>
      <c r="R593" s="3"/>
      <c r="S593" s="26" t="s">
        <v>1556</v>
      </c>
    </row>
    <row r="594" spans="1:19" ht="15" customHeight="1">
      <c r="A594" s="3" t="s">
        <v>42</v>
      </c>
      <c r="B594" s="1" t="s">
        <v>43</v>
      </c>
      <c r="C594" s="3" t="s">
        <v>1557</v>
      </c>
      <c r="D594" s="1" t="s">
        <v>1558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12.63</v>
      </c>
      <c r="P594" s="3"/>
      <c r="Q594" s="3"/>
      <c r="R594" s="3"/>
      <c r="S594" s="26" t="s">
        <v>110</v>
      </c>
    </row>
    <row r="595" spans="1:19" ht="15" customHeight="1">
      <c r="A595" s="3" t="s">
        <v>42</v>
      </c>
      <c r="B595" s="1" t="s">
        <v>43</v>
      </c>
      <c r="C595" s="3" t="s">
        <v>1559</v>
      </c>
      <c r="D595" s="1" t="s">
        <v>1560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14.35</v>
      </c>
      <c r="P595" s="3"/>
      <c r="Q595" s="3"/>
      <c r="R595" s="3"/>
      <c r="S595" s="26" t="s">
        <v>1561</v>
      </c>
    </row>
    <row r="596" spans="1:19" ht="15" customHeight="1">
      <c r="A596" s="3" t="s">
        <v>42</v>
      </c>
      <c r="B596" s="1" t="s">
        <v>43</v>
      </c>
      <c r="C596" s="3" t="s">
        <v>1562</v>
      </c>
      <c r="D596" s="1" t="s">
        <v>1563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10.43</v>
      </c>
      <c r="P596" s="3"/>
      <c r="Q596" s="3"/>
      <c r="R596" s="3"/>
      <c r="S596" s="26" t="s">
        <v>1564</v>
      </c>
    </row>
    <row r="597" spans="1:19" ht="15" customHeight="1">
      <c r="A597" s="3" t="s">
        <v>42</v>
      </c>
      <c r="B597" s="1" t="s">
        <v>43</v>
      </c>
      <c r="C597" s="3" t="s">
        <v>1565</v>
      </c>
      <c r="D597" s="1" t="s">
        <v>1566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11.97</v>
      </c>
      <c r="P597" s="3"/>
      <c r="Q597" s="3"/>
      <c r="R597" s="3"/>
      <c r="S597" s="26" t="s">
        <v>54</v>
      </c>
    </row>
    <row r="598" spans="1:19" ht="15" customHeight="1">
      <c r="A598" s="3" t="s">
        <v>42</v>
      </c>
      <c r="B598" s="1" t="s">
        <v>43</v>
      </c>
      <c r="C598" s="3" t="s">
        <v>1567</v>
      </c>
      <c r="D598" s="1" t="s">
        <v>1568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11.56</v>
      </c>
      <c r="P598" s="3"/>
      <c r="Q598" s="3"/>
      <c r="R598" s="3"/>
      <c r="S598" s="26" t="s">
        <v>538</v>
      </c>
    </row>
    <row r="599" spans="1:19" ht="15" customHeight="1">
      <c r="A599" s="3" t="s">
        <v>42</v>
      </c>
      <c r="B599" s="1" t="s">
        <v>43</v>
      </c>
      <c r="C599" s="3" t="s">
        <v>1569</v>
      </c>
      <c r="D599" s="1" t="s">
        <v>1570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16.82</v>
      </c>
      <c r="P599" s="3"/>
      <c r="Q599" s="3"/>
      <c r="R599" s="3"/>
      <c r="S599" s="26" t="s">
        <v>1571</v>
      </c>
    </row>
    <row r="600" spans="1:19" ht="15" customHeight="1">
      <c r="A600" s="3" t="s">
        <v>42</v>
      </c>
      <c r="B600" s="1" t="s">
        <v>43</v>
      </c>
      <c r="C600" s="3" t="s">
        <v>1572</v>
      </c>
      <c r="D600" s="1" t="s">
        <v>1573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11.61</v>
      </c>
      <c r="P600" s="3"/>
      <c r="Q600" s="3"/>
      <c r="R600" s="3"/>
      <c r="S600" s="26" t="s">
        <v>1574</v>
      </c>
    </row>
    <row r="601" spans="1:19" ht="15" customHeight="1">
      <c r="A601" s="3" t="s">
        <v>42</v>
      </c>
      <c r="B601" s="1" t="s">
        <v>43</v>
      </c>
      <c r="C601" s="3" t="s">
        <v>1575</v>
      </c>
      <c r="D601" s="1" t="s">
        <v>1576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7.80</v>
      </c>
      <c r="P601" s="3"/>
      <c r="Q601" s="3"/>
      <c r="R601" s="3"/>
      <c r="S601" s="26" t="s">
        <v>1577</v>
      </c>
    </row>
    <row r="602" spans="1:19" ht="15" customHeight="1">
      <c r="A602" s="3" t="s">
        <v>42</v>
      </c>
      <c r="B602" s="1" t="s">
        <v>43</v>
      </c>
      <c r="C602" s="3" t="s">
        <v>1578</v>
      </c>
      <c r="D602" s="1" t="s">
        <v>1579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15.32</v>
      </c>
      <c r="P602" s="3"/>
      <c r="Q602" s="3"/>
      <c r="R602" s="3"/>
      <c r="S602" s="26" t="s">
        <v>462</v>
      </c>
    </row>
    <row r="603" spans="1:19" ht="15" customHeight="1">
      <c r="A603" s="3" t="s">
        <v>42</v>
      </c>
      <c r="B603" s="1" t="s">
        <v>43</v>
      </c>
      <c r="C603" s="3" t="s">
        <v>1580</v>
      </c>
      <c r="D603" s="1" t="s">
        <v>1581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11.33</v>
      </c>
      <c r="P603" s="3"/>
      <c r="Q603" s="3"/>
      <c r="R603" s="3"/>
      <c r="S603" s="26" t="s">
        <v>877</v>
      </c>
    </row>
    <row r="604" spans="1:19" ht="15" customHeight="1">
      <c r="A604" s="3" t="s">
        <v>42</v>
      </c>
      <c r="B604" s="1" t="s">
        <v>43</v>
      </c>
      <c r="C604" s="3" t="s">
        <v>1582</v>
      </c>
      <c r="D604" s="1" t="s">
        <v>1583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9.04</v>
      </c>
      <c r="P604" s="3"/>
      <c r="Q604" s="3"/>
      <c r="R604" s="3"/>
      <c r="S604" s="26" t="s">
        <v>1584</v>
      </c>
    </row>
    <row r="605" spans="1:19" ht="15" customHeight="1">
      <c r="A605" s="3" t="s">
        <v>42</v>
      </c>
      <c r="B605" s="1" t="s">
        <v>43</v>
      </c>
      <c r="C605" s="3" t="s">
        <v>1585</v>
      </c>
      <c r="D605" s="1" t="s">
        <v>1586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12.11</v>
      </c>
      <c r="P605" s="3"/>
      <c r="Q605" s="3"/>
      <c r="R605" s="3"/>
      <c r="S605" s="26" t="s">
        <v>1587</v>
      </c>
    </row>
    <row r="606" spans="1:19" ht="15" customHeight="1">
      <c r="A606" s="3" t="s">
        <v>42</v>
      </c>
      <c r="B606" s="1" t="s">
        <v>43</v>
      </c>
      <c r="C606" s="3" t="s">
        <v>1588</v>
      </c>
      <c r="D606" s="1" t="s">
        <v>1589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8.59</v>
      </c>
      <c r="P606" s="3"/>
      <c r="Q606" s="3"/>
      <c r="R606" s="3"/>
      <c r="S606" s="26" t="s">
        <v>1590</v>
      </c>
    </row>
    <row r="607" spans="1:19" ht="15" customHeight="1">
      <c r="A607" s="3" t="s">
        <v>42</v>
      </c>
      <c r="B607" s="1" t="s">
        <v>43</v>
      </c>
      <c r="C607" s="3" t="s">
        <v>1591</v>
      </c>
      <c r="D607" s="1" t="s">
        <v>1592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10.87</v>
      </c>
      <c r="P607" s="3"/>
      <c r="Q607" s="3"/>
      <c r="R607" s="3"/>
      <c r="S607" s="26" t="s">
        <v>1593</v>
      </c>
    </row>
    <row r="608" spans="1:19" ht="15" customHeight="1">
      <c r="A608" s="3" t="s">
        <v>42</v>
      </c>
      <c r="B608" s="1" t="s">
        <v>43</v>
      </c>
      <c r="C608" s="3" t="s">
        <v>1594</v>
      </c>
      <c r="D608" s="1" t="s">
        <v>1595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11.47</v>
      </c>
      <c r="P608" s="3"/>
      <c r="Q608" s="3"/>
      <c r="R608" s="3"/>
      <c r="S608" s="26" t="s">
        <v>902</v>
      </c>
    </row>
    <row r="609" spans="1:19" ht="15" customHeight="1">
      <c r="A609" s="3" t="s">
        <v>42</v>
      </c>
      <c r="B609" s="1" t="s">
        <v>43</v>
      </c>
      <c r="C609" s="3" t="s">
        <v>1596</v>
      </c>
      <c r="D609" s="1" t="s">
        <v>1597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11.33</v>
      </c>
      <c r="P609" s="3"/>
      <c r="Q609" s="3"/>
      <c r="R609" s="3"/>
      <c r="S609" s="26" t="s">
        <v>877</v>
      </c>
    </row>
    <row r="610" spans="1:19" ht="15" customHeight="1">
      <c r="A610" s="3" t="s">
        <v>42</v>
      </c>
      <c r="B610" s="1" t="s">
        <v>43</v>
      </c>
      <c r="C610" s="3" t="s">
        <v>1598</v>
      </c>
      <c r="D610" s="1" t="s">
        <v>1599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12.45</v>
      </c>
      <c r="P610" s="3"/>
      <c r="Q610" s="3"/>
      <c r="R610" s="3"/>
      <c r="S610" s="26" t="s">
        <v>272</v>
      </c>
    </row>
    <row r="611" spans="1:19" ht="15" customHeight="1">
      <c r="A611" s="3" t="s">
        <v>42</v>
      </c>
      <c r="B611" s="1" t="s">
        <v>43</v>
      </c>
      <c r="C611" s="3" t="s">
        <v>1600</v>
      </c>
      <c r="D611" s="1" t="s">
        <v>1601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9.70</v>
      </c>
      <c r="P611" s="3"/>
      <c r="Q611" s="3"/>
      <c r="R611" s="3"/>
      <c r="S611" s="26" t="s">
        <v>1602</v>
      </c>
    </row>
    <row r="612" spans="1:19" ht="15" customHeight="1">
      <c r="A612" s="3" t="s">
        <v>42</v>
      </c>
      <c r="B612" s="1" t="s">
        <v>43</v>
      </c>
      <c r="C612" s="3" t="s">
        <v>1603</v>
      </c>
      <c r="D612" s="1" t="s">
        <v>1604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14.59</v>
      </c>
      <c r="P612" s="3"/>
      <c r="Q612" s="3"/>
      <c r="R612" s="3"/>
      <c r="S612" s="26" t="s">
        <v>856</v>
      </c>
    </row>
    <row r="613" spans="1:19" ht="15" customHeight="1">
      <c r="A613" s="3" t="s">
        <v>42</v>
      </c>
      <c r="B613" s="1" t="s">
        <v>43</v>
      </c>
      <c r="C613" s="3" t="s">
        <v>1605</v>
      </c>
      <c r="D613" s="1" t="s">
        <v>1606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12.27</v>
      </c>
      <c r="P613" s="3"/>
      <c r="Q613" s="3"/>
      <c r="R613" s="3"/>
      <c r="S613" s="26" t="s">
        <v>1607</v>
      </c>
    </row>
    <row r="614" spans="1:19" ht="15" customHeight="1">
      <c r="A614" s="3" t="s">
        <v>42</v>
      </c>
      <c r="B614" s="1" t="s">
        <v>43</v>
      </c>
      <c r="C614" s="3" t="s">
        <v>1608</v>
      </c>
      <c r="D614" s="1" t="s">
        <v>1609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13.19</v>
      </c>
      <c r="P614" s="3"/>
      <c r="Q614" s="3"/>
      <c r="R614" s="3"/>
      <c r="S614" s="26" t="s">
        <v>1610</v>
      </c>
    </row>
    <row r="615" spans="1:19" ht="15" customHeight="1">
      <c r="A615" s="3" t="s">
        <v>42</v>
      </c>
      <c r="B615" s="1" t="s">
        <v>43</v>
      </c>
      <c r="C615" s="3" t="s">
        <v>1611</v>
      </c>
      <c r="D615" s="1" t="s">
        <v>1612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8.96</v>
      </c>
      <c r="P615" s="3"/>
      <c r="Q615" s="3"/>
      <c r="R615" s="3"/>
      <c r="S615" s="26" t="s">
        <v>1106</v>
      </c>
    </row>
    <row r="616" spans="1:19" ht="15" customHeight="1">
      <c r="A616" s="3" t="s">
        <v>42</v>
      </c>
      <c r="B616" s="1" t="s">
        <v>43</v>
      </c>
      <c r="C616" s="3" t="s">
        <v>1613</v>
      </c>
      <c r="D616" s="1" t="s">
        <v>1614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10.13</v>
      </c>
      <c r="P616" s="3"/>
      <c r="Q616" s="3"/>
      <c r="R616" s="3"/>
      <c r="S616" s="26" t="s">
        <v>1615</v>
      </c>
    </row>
    <row r="617" spans="1:19" ht="15" customHeight="1">
      <c r="A617" s="3" t="s">
        <v>42</v>
      </c>
      <c r="B617" s="1" t="s">
        <v>43</v>
      </c>
      <c r="C617" s="3" t="s">
        <v>1616</v>
      </c>
      <c r="D617" s="1" t="s">
        <v>1617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17.53</v>
      </c>
      <c r="P617" s="3"/>
      <c r="Q617" s="3"/>
      <c r="R617" s="3"/>
      <c r="S617" s="26" t="s">
        <v>1618</v>
      </c>
    </row>
    <row r="618" spans="1:19" ht="15" customHeight="1">
      <c r="A618" s="3" t="s">
        <v>42</v>
      </c>
      <c r="B618" s="1" t="s">
        <v>43</v>
      </c>
      <c r="C618" s="3" t="s">
        <v>1619</v>
      </c>
      <c r="D618" s="1" t="s">
        <v>1620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9.40</v>
      </c>
      <c r="P618" s="3"/>
      <c r="Q618" s="3"/>
      <c r="R618" s="3"/>
      <c r="S618" s="26" t="s">
        <v>1621</v>
      </c>
    </row>
    <row r="619" spans="1:19" ht="15" customHeight="1">
      <c r="A619" s="3" t="s">
        <v>42</v>
      </c>
      <c r="B619" s="1" t="s">
        <v>43</v>
      </c>
      <c r="C619" s="3" t="s">
        <v>1622</v>
      </c>
      <c r="D619" s="1" t="s">
        <v>1623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11.80</v>
      </c>
      <c r="P619" s="3"/>
      <c r="Q619" s="3"/>
      <c r="R619" s="3"/>
      <c r="S619" s="26" t="s">
        <v>260</v>
      </c>
    </row>
    <row r="620" spans="1:19" ht="15" customHeight="1">
      <c r="A620" s="3" t="s">
        <v>42</v>
      </c>
      <c r="B620" s="1" t="s">
        <v>43</v>
      </c>
      <c r="C620" s="3" t="s">
        <v>1624</v>
      </c>
      <c r="D620" s="1" t="s">
        <v>1625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11.38</v>
      </c>
      <c r="P620" s="3"/>
      <c r="Q620" s="3"/>
      <c r="R620" s="3"/>
      <c r="S620" s="26" t="s">
        <v>1626</v>
      </c>
    </row>
    <row r="621" spans="1:19" ht="15" customHeight="1">
      <c r="A621" s="3" t="s">
        <v>42</v>
      </c>
      <c r="B621" s="1" t="s">
        <v>43</v>
      </c>
      <c r="C621" s="3" t="s">
        <v>1627</v>
      </c>
      <c r="D621" s="1" t="s">
        <v>1628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10.02</v>
      </c>
      <c r="P621" s="3"/>
      <c r="Q621" s="3"/>
      <c r="R621" s="3"/>
      <c r="S621" s="26" t="s">
        <v>1629</v>
      </c>
    </row>
    <row r="622" spans="1:19" ht="15" customHeight="1">
      <c r="A622" s="3" t="s">
        <v>42</v>
      </c>
      <c r="B622" s="1" t="s">
        <v>43</v>
      </c>
      <c r="C622" s="3" t="s">
        <v>1630</v>
      </c>
      <c r="D622" s="1" t="s">
        <v>1631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8.14</v>
      </c>
      <c r="P622" s="3"/>
      <c r="Q622" s="3"/>
      <c r="R622" s="3"/>
      <c r="S622" s="26" t="s">
        <v>1632</v>
      </c>
    </row>
    <row r="623" spans="1:19" ht="15" customHeight="1">
      <c r="A623" s="3" t="s">
        <v>42</v>
      </c>
      <c r="B623" s="1" t="s">
        <v>43</v>
      </c>
      <c r="C623" s="3" t="s">
        <v>1633</v>
      </c>
      <c r="D623" s="1" t="s">
        <v>1634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13.54</v>
      </c>
      <c r="P623" s="3"/>
      <c r="Q623" s="3"/>
      <c r="R623" s="3"/>
      <c r="S623" s="26" t="s">
        <v>1635</v>
      </c>
    </row>
    <row r="624" spans="1:19" ht="15" customHeight="1">
      <c r="A624" s="3" t="s">
        <v>42</v>
      </c>
      <c r="B624" s="1" t="s">
        <v>43</v>
      </c>
      <c r="C624" s="3" t="s">
        <v>1636</v>
      </c>
      <c r="D624" s="1" t="s">
        <v>868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10.44</v>
      </c>
      <c r="P624" s="3"/>
      <c r="Q624" s="3"/>
      <c r="R624" s="3"/>
      <c r="S624" s="26" t="s">
        <v>143</v>
      </c>
    </row>
    <row r="625" spans="1:19" ht="15" customHeight="1">
      <c r="A625" s="3" t="s">
        <v>42</v>
      </c>
      <c r="B625" s="1" t="s">
        <v>43</v>
      </c>
      <c r="C625" s="3" t="s">
        <v>1637</v>
      </c>
      <c r="D625" s="1" t="s">
        <v>1638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13.01</v>
      </c>
      <c r="P625" s="3"/>
      <c r="Q625" s="3"/>
      <c r="R625" s="3"/>
      <c r="S625" s="26" t="s">
        <v>74</v>
      </c>
    </row>
    <row r="626" spans="1:19" ht="15" customHeight="1">
      <c r="A626" s="3" t="s">
        <v>42</v>
      </c>
      <c r="B626" s="1" t="s">
        <v>43</v>
      </c>
      <c r="C626" s="3" t="s">
        <v>1639</v>
      </c>
      <c r="D626" s="1" t="s">
        <v>1640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9.13</v>
      </c>
      <c r="P626" s="3"/>
      <c r="Q626" s="3"/>
      <c r="R626" s="3"/>
      <c r="S626" s="26" t="s">
        <v>1641</v>
      </c>
    </row>
    <row r="627" spans="1:19" ht="15" customHeight="1">
      <c r="A627" s="3" t="s">
        <v>42</v>
      </c>
      <c r="B627" s="1" t="s">
        <v>43</v>
      </c>
      <c r="C627" s="3" t="s">
        <v>1642</v>
      </c>
      <c r="D627" s="1" t="s">
        <v>1643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11.70</v>
      </c>
      <c r="P627" s="3"/>
      <c r="Q627" s="3"/>
      <c r="R627" s="3"/>
      <c r="S627" s="26" t="s">
        <v>1644</v>
      </c>
    </row>
    <row r="628" spans="1:19" ht="15" customHeight="1">
      <c r="A628" s="3" t="s">
        <v>42</v>
      </c>
      <c r="B628" s="1" t="s">
        <v>43</v>
      </c>
      <c r="C628" s="3" t="s">
        <v>1645</v>
      </c>
      <c r="D628" s="1" t="s">
        <v>1299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12.41</v>
      </c>
      <c r="P628" s="3"/>
      <c r="Q628" s="3"/>
      <c r="R628" s="3"/>
      <c r="S628" s="26" t="s">
        <v>620</v>
      </c>
    </row>
    <row r="629" spans="1:19" ht="15" customHeight="1">
      <c r="A629" s="3" t="s">
        <v>42</v>
      </c>
      <c r="B629" s="1" t="s">
        <v>43</v>
      </c>
      <c r="C629" s="3" t="s">
        <v>1646</v>
      </c>
      <c r="D629" s="1" t="s">
        <v>1647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10.16</v>
      </c>
      <c r="P629" s="3"/>
      <c r="Q629" s="3"/>
      <c r="R629" s="3"/>
      <c r="S629" s="26" t="s">
        <v>1648</v>
      </c>
    </row>
    <row r="630" spans="1:19" ht="15" customHeight="1">
      <c r="A630" s="3" t="s">
        <v>42</v>
      </c>
      <c r="B630" s="1" t="s">
        <v>43</v>
      </c>
      <c r="C630" s="3" t="s">
        <v>1649</v>
      </c>
      <c r="D630" s="1" t="s">
        <v>1650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14.66</v>
      </c>
      <c r="P630" s="3"/>
      <c r="Q630" s="3"/>
      <c r="R630" s="3"/>
      <c r="S630" s="26" t="s">
        <v>1651</v>
      </c>
    </row>
    <row r="631" spans="1:19" ht="15" customHeight="1">
      <c r="A631" s="3" t="s">
        <v>42</v>
      </c>
      <c r="B631" s="1" t="s">
        <v>43</v>
      </c>
      <c r="C631" s="3" t="s">
        <v>1652</v>
      </c>
      <c r="D631" s="1" t="s">
        <v>1653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9.72</v>
      </c>
      <c r="P631" s="3"/>
      <c r="Q631" s="3"/>
      <c r="R631" s="3"/>
      <c r="S631" s="26" t="s">
        <v>1654</v>
      </c>
    </row>
    <row r="632" spans="1:19" ht="15" customHeight="1">
      <c r="A632" s="3" t="s">
        <v>42</v>
      </c>
      <c r="B632" s="1" t="s">
        <v>43</v>
      </c>
      <c r="C632" s="3" t="s">
        <v>1655</v>
      </c>
      <c r="D632" s="1" t="s">
        <v>1656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11.23</v>
      </c>
      <c r="P632" s="3"/>
      <c r="Q632" s="3"/>
      <c r="R632" s="3"/>
      <c r="S632" s="26" t="s">
        <v>125</v>
      </c>
    </row>
    <row r="633" spans="1:19" ht="15" customHeight="1">
      <c r="A633" s="3" t="s">
        <v>42</v>
      </c>
      <c r="B633" s="1" t="s">
        <v>43</v>
      </c>
      <c r="C633" s="3" t="s">
        <v>1657</v>
      </c>
      <c r="D633" s="1" t="s">
        <v>1658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10.04</v>
      </c>
      <c r="P633" s="3"/>
      <c r="Q633" s="3"/>
      <c r="R633" s="3"/>
      <c r="S633" s="26" t="s">
        <v>1659</v>
      </c>
    </row>
    <row r="634" spans="1:19" ht="15" customHeight="1">
      <c r="A634" s="3" t="s">
        <v>42</v>
      </c>
      <c r="B634" s="1" t="s">
        <v>43</v>
      </c>
      <c r="C634" s="3" t="s">
        <v>1660</v>
      </c>
      <c r="D634" s="1" t="s">
        <v>1661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12.74</v>
      </c>
      <c r="P634" s="3"/>
      <c r="Q634" s="3"/>
      <c r="R634" s="3"/>
      <c r="S634" s="26" t="s">
        <v>1662</v>
      </c>
    </row>
    <row r="635" spans="1:19" ht="15" customHeight="1">
      <c r="A635" s="3" t="s">
        <v>42</v>
      </c>
      <c r="B635" s="1" t="s">
        <v>43</v>
      </c>
      <c r="C635" s="3" t="s">
        <v>1663</v>
      </c>
      <c r="D635" s="1" t="s">
        <v>1664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14</v>
      </c>
      <c r="P635" s="3"/>
      <c r="Q635" s="3"/>
      <c r="R635" s="3"/>
      <c r="S635" s="26" t="s">
        <v>1665</v>
      </c>
    </row>
    <row r="636" spans="1:19" ht="15" customHeight="1">
      <c r="A636" s="3" t="s">
        <v>42</v>
      </c>
      <c r="B636" s="1" t="s">
        <v>43</v>
      </c>
      <c r="C636" s="3" t="s">
        <v>1666</v>
      </c>
      <c r="D636" s="1" t="s">
        <v>1667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13.02</v>
      </c>
      <c r="P636" s="3"/>
      <c r="Q636" s="3"/>
      <c r="R636" s="3"/>
      <c r="S636" s="26" t="s">
        <v>925</v>
      </c>
    </row>
    <row r="637" spans="1:19" ht="15" customHeight="1">
      <c r="A637" s="3" t="s">
        <v>42</v>
      </c>
      <c r="B637" s="1" t="s">
        <v>43</v>
      </c>
      <c r="C637" s="3" t="s">
        <v>1668</v>
      </c>
      <c r="D637" s="1" t="s">
        <v>1669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16.73</v>
      </c>
      <c r="P637" s="3"/>
      <c r="Q637" s="3"/>
      <c r="R637" s="3"/>
      <c r="S637" s="26" t="s">
        <v>824</v>
      </c>
    </row>
    <row r="638" spans="1:19" ht="15" customHeight="1">
      <c r="A638" s="3" t="s">
        <v>42</v>
      </c>
      <c r="B638" s="1" t="s">
        <v>43</v>
      </c>
      <c r="C638" s="3" t="s">
        <v>1670</v>
      </c>
      <c r="D638" s="1" t="s">
        <v>1671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11.16</v>
      </c>
      <c r="P638" s="3"/>
      <c r="Q638" s="3"/>
      <c r="R638" s="3"/>
      <c r="S638" s="26" t="s">
        <v>1409</v>
      </c>
    </row>
    <row r="639" spans="1:19" ht="15" customHeight="1">
      <c r="A639" s="3" t="s">
        <v>42</v>
      </c>
      <c r="B639" s="1" t="s">
        <v>43</v>
      </c>
      <c r="C639" s="3" t="s">
        <v>1672</v>
      </c>
      <c r="D639" s="1" t="s">
        <v>1673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12.67</v>
      </c>
      <c r="P639" s="3"/>
      <c r="Q639" s="3"/>
      <c r="R639" s="3"/>
      <c r="S639" s="26" t="s">
        <v>190</v>
      </c>
    </row>
    <row r="640" spans="1:19" ht="15" customHeight="1">
      <c r="A640" s="3" t="s">
        <v>42</v>
      </c>
      <c r="B640" s="1" t="s">
        <v>43</v>
      </c>
      <c r="C640" s="3" t="s">
        <v>1674</v>
      </c>
      <c r="D640" s="1" t="s">
        <v>1675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12.27</v>
      </c>
      <c r="P640" s="3"/>
      <c r="Q640" s="3"/>
      <c r="R640" s="3"/>
      <c r="S640" s="26" t="s">
        <v>1607</v>
      </c>
    </row>
    <row r="641" spans="1:19" ht="15" customHeight="1">
      <c r="A641" s="3" t="s">
        <v>42</v>
      </c>
      <c r="B641" s="1" t="s">
        <v>43</v>
      </c>
      <c r="C641" s="3" t="s">
        <v>1676</v>
      </c>
      <c r="D641" s="1" t="s">
        <v>1677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13.33</v>
      </c>
      <c r="P641" s="3"/>
      <c r="Q641" s="3"/>
      <c r="R641" s="3"/>
      <c r="S641" s="26" t="s">
        <v>1678</v>
      </c>
    </row>
    <row r="642" spans="1:19" ht="15" customHeight="1">
      <c r="A642" s="3" t="s">
        <v>42</v>
      </c>
      <c r="B642" s="1" t="s">
        <v>43</v>
      </c>
      <c r="C642" s="3" t="s">
        <v>1679</v>
      </c>
      <c r="D642" s="1" t="s">
        <v>1680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9.98</v>
      </c>
      <c r="P642" s="3"/>
      <c r="Q642" s="3"/>
      <c r="R642" s="3"/>
      <c r="S642" s="26" t="s">
        <v>1681</v>
      </c>
    </row>
    <row r="643" spans="1:19" ht="15" customHeight="1">
      <c r="A643" s="3" t="s">
        <v>42</v>
      </c>
      <c r="B643" s="1" t="s">
        <v>43</v>
      </c>
      <c r="C643" s="3" t="s">
        <v>1682</v>
      </c>
      <c r="D643" s="1" t="s">
        <v>1683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11.18</v>
      </c>
      <c r="P643" s="3"/>
      <c r="Q643" s="3"/>
      <c r="R643" s="3"/>
      <c r="S643" s="26" t="s">
        <v>1684</v>
      </c>
    </row>
    <row r="644" spans="1:19" ht="15" customHeight="1">
      <c r="A644" s="3" t="s">
        <v>42</v>
      </c>
      <c r="B644" s="1" t="s">
        <v>43</v>
      </c>
      <c r="C644" s="3" t="s">
        <v>1685</v>
      </c>
      <c r="D644" s="1" t="s">
        <v>1686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14.65</v>
      </c>
      <c r="P644" s="3"/>
      <c r="Q644" s="3"/>
      <c r="R644" s="3"/>
      <c r="S644" s="26" t="s">
        <v>1687</v>
      </c>
    </row>
    <row r="645" spans="1:19" ht="15" customHeight="1">
      <c r="A645" s="3" t="s">
        <v>42</v>
      </c>
      <c r="B645" s="1" t="s">
        <v>43</v>
      </c>
      <c r="C645" s="3" t="s">
        <v>1688</v>
      </c>
      <c r="D645" s="1" t="s">
        <v>1689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11.71</v>
      </c>
      <c r="P645" s="3"/>
      <c r="Q645" s="3"/>
      <c r="R645" s="3"/>
      <c r="S645" s="26" t="s">
        <v>947</v>
      </c>
    </row>
    <row r="646" spans="1:19" ht="15" customHeight="1">
      <c r="A646" s="3" t="s">
        <v>42</v>
      </c>
      <c r="B646" s="1" t="s">
        <v>43</v>
      </c>
      <c r="C646" s="3" t="s">
        <v>1690</v>
      </c>
      <c r="D646" s="1" t="s">
        <v>1691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14.61</v>
      </c>
      <c r="P646" s="3"/>
      <c r="Q646" s="3"/>
      <c r="R646" s="3"/>
      <c r="S646" s="26" t="s">
        <v>1342</v>
      </c>
    </row>
    <row r="647" spans="1:19" ht="15" customHeight="1">
      <c r="A647" s="3" t="s">
        <v>42</v>
      </c>
      <c r="B647" s="1" t="s">
        <v>43</v>
      </c>
      <c r="C647" s="3" t="s">
        <v>1692</v>
      </c>
      <c r="D647" s="1" t="s">
        <v>1693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11.83</v>
      </c>
      <c r="P647" s="3"/>
      <c r="Q647" s="3"/>
      <c r="R647" s="3"/>
      <c r="S647" s="26" t="s">
        <v>1694</v>
      </c>
    </row>
    <row r="648" spans="1:19" ht="15" customHeight="1">
      <c r="A648" s="3" t="s">
        <v>42</v>
      </c>
      <c r="B648" s="1" t="s">
        <v>43</v>
      </c>
      <c r="C648" s="3" t="s">
        <v>1695</v>
      </c>
      <c r="D648" s="1" t="s">
        <v>157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9.38</v>
      </c>
      <c r="P648" s="3"/>
      <c r="Q648" s="3"/>
      <c r="R648" s="3"/>
      <c r="S648" s="26" t="s">
        <v>1696</v>
      </c>
    </row>
    <row r="649" spans="1:19" ht="15" customHeight="1">
      <c r="A649" s="3" t="s">
        <v>42</v>
      </c>
      <c r="B649" s="1" t="s">
        <v>43</v>
      </c>
      <c r="C649" s="3" t="s">
        <v>1697</v>
      </c>
      <c r="D649" s="1" t="s">
        <v>1698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13.66</v>
      </c>
      <c r="P649" s="3"/>
      <c r="Q649" s="3"/>
      <c r="R649" s="3"/>
      <c r="S649" s="26" t="s">
        <v>1699</v>
      </c>
    </row>
    <row r="650" spans="1:19" ht="15" customHeight="1">
      <c r="A650" s="3" t="s">
        <v>42</v>
      </c>
      <c r="B650" s="1" t="s">
        <v>43</v>
      </c>
      <c r="C650" s="3" t="s">
        <v>1700</v>
      </c>
      <c r="D650" s="1" t="s">
        <v>1701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11.69</v>
      </c>
      <c r="P650" s="3"/>
      <c r="Q650" s="3"/>
      <c r="R650" s="3"/>
      <c r="S650" s="26" t="s">
        <v>1702</v>
      </c>
    </row>
    <row r="651" spans="1:19" ht="15" customHeight="1">
      <c r="A651" s="3" t="s">
        <v>42</v>
      </c>
      <c r="B651" s="1" t="s">
        <v>43</v>
      </c>
      <c r="C651" s="3" t="s">
        <v>1703</v>
      </c>
      <c r="D651" s="1" t="s">
        <v>1704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13.63</v>
      </c>
      <c r="P651" s="3"/>
      <c r="Q651" s="3"/>
      <c r="R651" s="3"/>
      <c r="S651" s="26" t="s">
        <v>634</v>
      </c>
    </row>
    <row r="652" spans="1:19" ht="15" customHeight="1">
      <c r="A652" s="3" t="s">
        <v>42</v>
      </c>
      <c r="B652" s="1" t="s">
        <v>43</v>
      </c>
      <c r="C652" s="3" t="s">
        <v>1705</v>
      </c>
      <c r="D652" s="1" t="s">
        <v>1706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9.15</v>
      </c>
      <c r="P652" s="3"/>
      <c r="Q652" s="3"/>
      <c r="R652" s="3"/>
      <c r="S652" s="26" t="s">
        <v>955</v>
      </c>
    </row>
    <row r="653" spans="1:19" ht="15" customHeight="1">
      <c r="A653" s="3" t="s">
        <v>42</v>
      </c>
      <c r="B653" s="1" t="s">
        <v>43</v>
      </c>
      <c r="C653" s="3" t="s">
        <v>1707</v>
      </c>
      <c r="D653" s="1" t="s">
        <v>1708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9.82</v>
      </c>
      <c r="P653" s="3"/>
      <c r="Q653" s="3"/>
      <c r="R653" s="3"/>
      <c r="S653" s="26" t="s">
        <v>1709</v>
      </c>
    </row>
    <row r="654" spans="1:19" ht="15" customHeight="1">
      <c r="A654" s="3" t="s">
        <v>42</v>
      </c>
      <c r="B654" s="1" t="s">
        <v>43</v>
      </c>
      <c r="C654" s="3" t="s">
        <v>1710</v>
      </c>
      <c r="D654" s="1" t="s">
        <v>1708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9.86</v>
      </c>
      <c r="P654" s="3"/>
      <c r="Q654" s="3"/>
      <c r="R654" s="3"/>
      <c r="S654" s="26" t="s">
        <v>225</v>
      </c>
    </row>
    <row r="655" spans="1:19" ht="15" customHeight="1">
      <c r="A655" s="3" t="s">
        <v>42</v>
      </c>
      <c r="B655" s="1" t="s">
        <v>43</v>
      </c>
      <c r="C655" s="3" t="s">
        <v>1711</v>
      </c>
      <c r="D655" s="1" t="s">
        <v>1712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13.46</v>
      </c>
      <c r="P655" s="3"/>
      <c r="Q655" s="3"/>
      <c r="R655" s="3"/>
      <c r="S655" s="26" t="s">
        <v>1713</v>
      </c>
    </row>
    <row r="656" spans="1:19" ht="15" customHeight="1">
      <c r="A656" s="3" t="s">
        <v>42</v>
      </c>
      <c r="B656" s="1" t="s">
        <v>43</v>
      </c>
      <c r="C656" s="3" t="s">
        <v>1714</v>
      </c>
      <c r="D656" s="1" t="s">
        <v>1715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8.39</v>
      </c>
      <c r="P656" s="3"/>
      <c r="Q656" s="3"/>
      <c r="R656" s="3"/>
      <c r="S656" s="26" t="s">
        <v>149</v>
      </c>
    </row>
    <row r="657" spans="1:19" ht="15" customHeight="1">
      <c r="A657" s="3" t="s">
        <v>42</v>
      </c>
      <c r="B657" s="1" t="s">
        <v>43</v>
      </c>
      <c r="C657" s="3" t="s">
        <v>1716</v>
      </c>
      <c r="D657" s="1" t="s">
        <v>1717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3.80</v>
      </c>
      <c r="P657" s="3"/>
      <c r="Q657" s="3"/>
      <c r="R657" s="3"/>
      <c r="S657" s="26" t="s">
        <v>1718</v>
      </c>
    </row>
    <row r="658" spans="1:19" ht="15" customHeight="1">
      <c r="A658" s="3" t="s">
        <v>42</v>
      </c>
      <c r="B658" s="1" t="s">
        <v>43</v>
      </c>
      <c r="C658" s="3" t="s">
        <v>1719</v>
      </c>
      <c r="D658" s="1" t="s">
        <v>1720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13.48</v>
      </c>
      <c r="P658" s="3"/>
      <c r="Q658" s="3"/>
      <c r="R658" s="3"/>
      <c r="S658" s="26" t="s">
        <v>1168</v>
      </c>
    </row>
    <row r="659" spans="1:19" ht="15" customHeight="1">
      <c r="A659" s="3" t="s">
        <v>42</v>
      </c>
      <c r="B659" s="1" t="s">
        <v>43</v>
      </c>
      <c r="C659" s="3" t="s">
        <v>1721</v>
      </c>
      <c r="D659" s="1" t="s">
        <v>1722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5.63</v>
      </c>
      <c r="P659" s="3"/>
      <c r="Q659" s="3"/>
      <c r="R659" s="3"/>
      <c r="S659" s="26" t="s">
        <v>1723</v>
      </c>
    </row>
    <row r="660" spans="1:19" ht="15" customHeight="1">
      <c r="A660" s="3" t="s">
        <v>42</v>
      </c>
      <c r="B660" s="1" t="s">
        <v>43</v>
      </c>
      <c r="C660" s="3" t="s">
        <v>1724</v>
      </c>
      <c r="D660" s="1" t="s">
        <v>1725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12.64</v>
      </c>
      <c r="P660" s="3"/>
      <c r="Q660" s="3"/>
      <c r="R660" s="3"/>
      <c r="S660" s="26" t="s">
        <v>269</v>
      </c>
    </row>
    <row r="661" spans="1:19" ht="15" customHeight="1">
      <c r="A661" s="3" t="s">
        <v>42</v>
      </c>
      <c r="B661" s="1" t="s">
        <v>43</v>
      </c>
      <c r="C661" s="3" t="s">
        <v>1726</v>
      </c>
      <c r="D661" s="1" t="s">
        <v>1727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10.71</v>
      </c>
      <c r="P661" s="3"/>
      <c r="Q661" s="3"/>
      <c r="R661" s="3"/>
      <c r="S661" s="26" t="s">
        <v>1728</v>
      </c>
    </row>
    <row r="662" spans="1:19" ht="15" customHeight="1">
      <c r="A662" s="3" t="s">
        <v>42</v>
      </c>
      <c r="B662" s="1" t="s">
        <v>43</v>
      </c>
      <c r="C662" s="3" t="s">
        <v>1729</v>
      </c>
      <c r="D662" s="1" t="s">
        <v>1730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17.11</v>
      </c>
      <c r="P662" s="3"/>
      <c r="Q662" s="3"/>
      <c r="R662" s="3"/>
      <c r="S662" s="26" t="s">
        <v>1731</v>
      </c>
    </row>
    <row r="663" spans="1:19" ht="15" customHeight="1">
      <c r="A663" s="3" t="s">
        <v>42</v>
      </c>
      <c r="B663" s="1" t="s">
        <v>43</v>
      </c>
      <c r="C663" s="3" t="s">
        <v>1732</v>
      </c>
      <c r="D663" s="1" t="s">
        <v>1733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12.04</v>
      </c>
      <c r="P663" s="3"/>
      <c r="Q663" s="3"/>
      <c r="R663" s="3"/>
      <c r="S663" s="26" t="s">
        <v>746</v>
      </c>
    </row>
    <row r="664" spans="1:19" ht="15" customHeight="1">
      <c r="A664" s="3" t="s">
        <v>42</v>
      </c>
      <c r="B664" s="1" t="s">
        <v>43</v>
      </c>
      <c r="C664" s="3" t="s">
        <v>1734</v>
      </c>
      <c r="D664" s="1" t="s">
        <v>1735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4.62</v>
      </c>
      <c r="P664" s="3"/>
      <c r="Q664" s="3"/>
      <c r="R664" s="3"/>
      <c r="S664" s="26" t="s">
        <v>1736</v>
      </c>
    </row>
    <row r="665" spans="1:19" ht="15" customHeight="1">
      <c r="A665" s="3" t="s">
        <v>42</v>
      </c>
      <c r="B665" s="1" t="s">
        <v>43</v>
      </c>
      <c r="C665" s="3" t="s">
        <v>1737</v>
      </c>
      <c r="D665" s="1" t="s">
        <v>1738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4.62</v>
      </c>
      <c r="P665" s="3"/>
      <c r="Q665" s="3"/>
      <c r="R665" s="3"/>
      <c r="S665" s="26" t="s">
        <v>1736</v>
      </c>
    </row>
    <row r="666" spans="1:19" ht="15" customHeight="1">
      <c r="A666" s="3" t="s">
        <v>42</v>
      </c>
      <c r="B666" s="1" t="s">
        <v>43</v>
      </c>
      <c r="C666" s="3" t="s">
        <v>1739</v>
      </c>
      <c r="D666" s="1" t="s">
        <v>1740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13.29</v>
      </c>
      <c r="P666" s="3"/>
      <c r="Q666" s="3"/>
      <c r="R666" s="3"/>
      <c r="S666" s="26" t="s">
        <v>1072</v>
      </c>
    </row>
    <row r="667" spans="1:19" ht="15" customHeight="1">
      <c r="A667" s="3" t="s">
        <v>42</v>
      </c>
      <c r="B667" s="1" t="s">
        <v>43</v>
      </c>
      <c r="C667" s="3" t="s">
        <v>1741</v>
      </c>
      <c r="D667" s="1" t="s">
        <v>1742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11.11</v>
      </c>
      <c r="P667" s="3"/>
      <c r="Q667" s="3"/>
      <c r="R667" s="3"/>
      <c r="S667" s="26" t="s">
        <v>107</v>
      </c>
    </row>
    <row r="668" spans="1:19" ht="15" customHeight="1">
      <c r="A668" s="3" t="s">
        <v>42</v>
      </c>
      <c r="B668" s="1" t="s">
        <v>43</v>
      </c>
      <c r="C668" s="3" t="s">
        <v>1743</v>
      </c>
      <c r="D668" s="1" t="s">
        <v>1744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9.46</v>
      </c>
      <c r="P668" s="3"/>
      <c r="Q668" s="3"/>
      <c r="R668" s="3"/>
      <c r="S668" s="26" t="s">
        <v>1423</v>
      </c>
    </row>
    <row r="669" spans="1:19" ht="15" customHeight="1">
      <c r="A669" s="3" t="s">
        <v>42</v>
      </c>
      <c r="B669" s="1" t="s">
        <v>43</v>
      </c>
      <c r="C669" s="3" t="s">
        <v>1745</v>
      </c>
      <c r="D669" s="1" t="s">
        <v>1746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12.24</v>
      </c>
      <c r="P669" s="3"/>
      <c r="Q669" s="3"/>
      <c r="R669" s="3"/>
      <c r="S669" s="26" t="s">
        <v>1747</v>
      </c>
    </row>
    <row r="670" spans="1:19" ht="15" customHeight="1">
      <c r="A670" s="3" t="s">
        <v>42</v>
      </c>
      <c r="B670" s="1" t="s">
        <v>43</v>
      </c>
      <c r="C670" s="3" t="s">
        <v>1748</v>
      </c>
      <c r="D670" s="1" t="s">
        <v>1749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13.11</v>
      </c>
      <c r="P670" s="3"/>
      <c r="Q670" s="3"/>
      <c r="R670" s="3"/>
      <c r="S670" s="26" t="s">
        <v>172</v>
      </c>
    </row>
    <row r="671" spans="1:19" ht="15" customHeight="1">
      <c r="A671" s="3" t="s">
        <v>42</v>
      </c>
      <c r="B671" s="1" t="s">
        <v>43</v>
      </c>
      <c r="C671" s="3" t="s">
        <v>1750</v>
      </c>
      <c r="D671" s="1" t="s">
        <v>1751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10</v>
      </c>
      <c r="P671" s="3"/>
      <c r="Q671" s="3"/>
      <c r="R671" s="3"/>
      <c r="S671" s="26" t="s">
        <v>1752</v>
      </c>
    </row>
    <row r="672" spans="1:19" ht="15" customHeight="1">
      <c r="A672" s="3" t="s">
        <v>42</v>
      </c>
      <c r="B672" s="1" t="s">
        <v>43</v>
      </c>
      <c r="C672" s="3" t="s">
        <v>1753</v>
      </c>
      <c r="D672" s="1" t="s">
        <v>1754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7.61</v>
      </c>
      <c r="P672" s="3"/>
      <c r="Q672" s="3"/>
      <c r="R672" s="3"/>
      <c r="S672" s="26" t="s">
        <v>1755</v>
      </c>
    </row>
    <row r="673" spans="1:19" ht="15" customHeight="1">
      <c r="A673" s="3" t="s">
        <v>42</v>
      </c>
      <c r="B673" s="1" t="s">
        <v>43</v>
      </c>
      <c r="C673" s="3" t="s">
        <v>1756</v>
      </c>
      <c r="D673" s="1" t="s">
        <v>1757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18.12</v>
      </c>
      <c r="P673" s="3"/>
      <c r="Q673" s="3"/>
      <c r="R673" s="3"/>
      <c r="S673" s="26" t="s">
        <v>1758</v>
      </c>
    </row>
    <row r="674" spans="1:19" ht="15" customHeight="1">
      <c r="A674" s="3" t="s">
        <v>42</v>
      </c>
      <c r="B674" s="1" t="s">
        <v>43</v>
      </c>
      <c r="C674" s="3" t="s">
        <v>1759</v>
      </c>
      <c r="D674" s="1" t="s">
        <v>1760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9.88</v>
      </c>
      <c r="P674" s="3"/>
      <c r="Q674" s="3"/>
      <c r="R674" s="3"/>
      <c r="S674" s="26" t="s">
        <v>1761</v>
      </c>
    </row>
    <row r="675" spans="1:19" ht="15" customHeight="1">
      <c r="A675" s="3" t="s">
        <v>42</v>
      </c>
      <c r="B675" s="1" t="s">
        <v>43</v>
      </c>
      <c r="C675" s="3" t="s">
        <v>1762</v>
      </c>
      <c r="D675" s="1" t="s">
        <v>1763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9.76</v>
      </c>
      <c r="P675" s="3"/>
      <c r="Q675" s="3"/>
      <c r="R675" s="3"/>
      <c r="S675" s="26" t="s">
        <v>1764</v>
      </c>
    </row>
    <row r="676" spans="1:19" ht="15" customHeight="1">
      <c r="A676" s="3" t="s">
        <v>42</v>
      </c>
      <c r="B676" s="1" t="s">
        <v>43</v>
      </c>
      <c r="C676" s="3" t="s">
        <v>1765</v>
      </c>
      <c r="D676" s="1" t="s">
        <v>1766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12.73</v>
      </c>
      <c r="P676" s="3"/>
      <c r="Q676" s="3"/>
      <c r="R676" s="3"/>
      <c r="S676" s="26" t="s">
        <v>496</v>
      </c>
    </row>
    <row r="677" spans="1:19" ht="15" customHeight="1">
      <c r="A677" s="3" t="s">
        <v>42</v>
      </c>
      <c r="B677" s="1" t="s">
        <v>43</v>
      </c>
      <c r="C677" s="3" t="s">
        <v>1767</v>
      </c>
      <c r="D677" s="1" t="s">
        <v>1768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9.38</v>
      </c>
      <c r="P677" s="3"/>
      <c r="Q677" s="3"/>
      <c r="R677" s="3"/>
      <c r="S677" s="26" t="s">
        <v>1696</v>
      </c>
    </row>
    <row r="678" spans="1:19" ht="15" customHeight="1">
      <c r="A678" s="3" t="s">
        <v>42</v>
      </c>
      <c r="B678" s="1" t="s">
        <v>43</v>
      </c>
      <c r="C678" s="3" t="s">
        <v>1769</v>
      </c>
      <c r="D678" s="1" t="s">
        <v>1770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14.07</v>
      </c>
      <c r="P678" s="3"/>
      <c r="Q678" s="3"/>
      <c r="R678" s="3"/>
      <c r="S678" s="26" t="s">
        <v>1771</v>
      </c>
    </row>
    <row r="679" spans="1:19" ht="15" customHeight="1">
      <c r="A679" s="3" t="s">
        <v>42</v>
      </c>
      <c r="B679" s="1" t="s">
        <v>43</v>
      </c>
      <c r="C679" s="3" t="s">
        <v>1772</v>
      </c>
      <c r="D679" s="1" t="s">
        <v>1773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6.38</v>
      </c>
      <c r="P679" s="3"/>
      <c r="Q679" s="3"/>
      <c r="R679" s="3"/>
      <c r="S679" s="26" t="s">
        <v>1774</v>
      </c>
    </row>
    <row r="680" spans="1:19" ht="15" customHeight="1">
      <c r="A680" s="3" t="s">
        <v>42</v>
      </c>
      <c r="B680" s="1" t="s">
        <v>43</v>
      </c>
      <c r="C680" s="3" t="s">
        <v>1775</v>
      </c>
      <c r="D680" s="1" t="s">
        <v>1776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10.14</v>
      </c>
      <c r="P680" s="3"/>
      <c r="Q680" s="3"/>
      <c r="R680" s="3"/>
      <c r="S680" s="26" t="s">
        <v>116</v>
      </c>
    </row>
    <row r="681" spans="1:19" ht="15" customHeight="1">
      <c r="A681" s="3" t="s">
        <v>42</v>
      </c>
      <c r="B681" s="1" t="s">
        <v>43</v>
      </c>
      <c r="C681" s="3" t="s">
        <v>1777</v>
      </c>
      <c r="D681" s="1" t="s">
        <v>1778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13.79</v>
      </c>
      <c r="P681" s="3"/>
      <c r="Q681" s="3"/>
      <c r="R681" s="3"/>
      <c r="S681" s="26" t="s">
        <v>578</v>
      </c>
    </row>
    <row r="682" spans="1:19" ht="15" customHeight="1">
      <c r="A682" s="3" t="s">
        <v>42</v>
      </c>
      <c r="B682" s="1" t="s">
        <v>43</v>
      </c>
      <c r="C682" s="3" t="s">
        <v>1779</v>
      </c>
      <c r="D682" s="1" t="s">
        <v>1780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12.16</v>
      </c>
      <c r="P682" s="3"/>
      <c r="Q682" s="3"/>
      <c r="R682" s="3"/>
      <c r="S682" s="26" t="s">
        <v>1300</v>
      </c>
    </row>
    <row r="683" spans="1:19" ht="15" customHeight="1">
      <c r="A683" s="3" t="s">
        <v>42</v>
      </c>
      <c r="B683" s="1" t="s">
        <v>43</v>
      </c>
      <c r="C683" s="3" t="s">
        <v>1781</v>
      </c>
      <c r="D683" s="1" t="s">
        <v>1782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10.13</v>
      </c>
      <c r="P683" s="3"/>
      <c r="Q683" s="3"/>
      <c r="R683" s="3"/>
      <c r="S683" s="26" t="s">
        <v>1615</v>
      </c>
    </row>
    <row r="684" spans="1:19" ht="15" customHeight="1">
      <c r="A684" s="3" t="s">
        <v>42</v>
      </c>
      <c r="B684" s="1" t="s">
        <v>43</v>
      </c>
      <c r="C684" s="3" t="s">
        <v>1783</v>
      </c>
      <c r="D684" s="1" t="s">
        <v>1784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11.76</v>
      </c>
      <c r="P684" s="3"/>
      <c r="Q684" s="3"/>
      <c r="R684" s="3"/>
      <c r="S684" s="26" t="s">
        <v>1785</v>
      </c>
    </row>
    <row r="685" spans="1:19" ht="15" customHeight="1">
      <c r="A685" s="3" t="s">
        <v>42</v>
      </c>
      <c r="B685" s="1" t="s">
        <v>43</v>
      </c>
      <c r="C685" s="3" t="s">
        <v>1786</v>
      </c>
      <c r="D685" s="1" t="s">
        <v>1787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20.51</v>
      </c>
      <c r="P685" s="3"/>
      <c r="Q685" s="3"/>
      <c r="R685" s="3"/>
      <c r="S685" s="26" t="s">
        <v>1788</v>
      </c>
    </row>
    <row r="686" spans="1:19" ht="15" customHeight="1">
      <c r="A686" s="3" t="s">
        <v>42</v>
      </c>
      <c r="B686" s="1" t="s">
        <v>43</v>
      </c>
      <c r="C686" s="3" t="s">
        <v>1789</v>
      </c>
      <c r="D686" s="1" t="s">
        <v>1790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13.85</v>
      </c>
      <c r="P686" s="3"/>
      <c r="Q686" s="3"/>
      <c r="R686" s="3"/>
      <c r="S686" s="26" t="s">
        <v>1791</v>
      </c>
    </row>
    <row r="687" spans="1:19" ht="15" customHeight="1">
      <c r="A687" s="3" t="s">
        <v>42</v>
      </c>
      <c r="B687" s="1" t="s">
        <v>43</v>
      </c>
      <c r="C687" s="3" t="s">
        <v>1792</v>
      </c>
      <c r="D687" s="1" t="s">
        <v>1793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14.08</v>
      </c>
      <c r="P687" s="3"/>
      <c r="Q687" s="3"/>
      <c r="R687" s="3"/>
      <c r="S687" s="26" t="s">
        <v>482</v>
      </c>
    </row>
    <row r="688" spans="1:19" ht="15" customHeight="1">
      <c r="A688" s="3" t="s">
        <v>42</v>
      </c>
      <c r="B688" s="1" t="s">
        <v>43</v>
      </c>
      <c r="C688" s="3" t="s">
        <v>1794</v>
      </c>
      <c r="D688" s="1" t="s">
        <v>1795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16.36</v>
      </c>
      <c r="P688" s="3"/>
      <c r="Q688" s="3"/>
      <c r="R688" s="3"/>
      <c r="S688" s="26" t="s">
        <v>1796</v>
      </c>
    </row>
    <row r="689" spans="1:19" ht="15" customHeight="1">
      <c r="A689" s="3" t="s">
        <v>42</v>
      </c>
      <c r="B689" s="1" t="s">
        <v>43</v>
      </c>
      <c r="C689" s="3" t="s">
        <v>1797</v>
      </c>
      <c r="D689" s="1" t="s">
        <v>1798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14.53</v>
      </c>
      <c r="P689" s="3"/>
      <c r="Q689" s="3"/>
      <c r="R689" s="3"/>
      <c r="S689" s="26" t="s">
        <v>1799</v>
      </c>
    </row>
    <row r="690" spans="1:19" ht="15" customHeight="1">
      <c r="A690" s="3" t="s">
        <v>42</v>
      </c>
      <c r="B690" s="1" t="s">
        <v>43</v>
      </c>
      <c r="C690" s="3" t="s">
        <v>1800</v>
      </c>
      <c r="D690" s="1" t="s">
        <v>1801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9.68</v>
      </c>
      <c r="P690" s="3"/>
      <c r="Q690" s="3"/>
      <c r="R690" s="3"/>
      <c r="S690" s="26" t="s">
        <v>493</v>
      </c>
    </row>
    <row r="691" spans="1:19" ht="15" customHeight="1">
      <c r="A691" s="3" t="s">
        <v>42</v>
      </c>
      <c r="B691" s="1" t="s">
        <v>43</v>
      </c>
      <c r="C691" s="3" t="s">
        <v>1802</v>
      </c>
      <c r="D691" s="1" t="s">
        <v>1803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9.52</v>
      </c>
      <c r="P691" s="3"/>
      <c r="Q691" s="3"/>
      <c r="R691" s="3"/>
      <c r="S691" s="26" t="s">
        <v>1010</v>
      </c>
    </row>
    <row r="692" spans="1:19" ht="15" customHeight="1">
      <c r="A692" s="3" t="s">
        <v>42</v>
      </c>
      <c r="B692" s="1" t="s">
        <v>43</v>
      </c>
      <c r="C692" s="3" t="s">
        <v>1804</v>
      </c>
      <c r="D692" s="1" t="s">
        <v>1805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15.96</v>
      </c>
      <c r="P692" s="3"/>
      <c r="Q692" s="3"/>
      <c r="R692" s="3"/>
      <c r="S692" s="26" t="s">
        <v>1806</v>
      </c>
    </row>
    <row r="693" spans="1:19" ht="15" customHeight="1">
      <c r="A693" s="3" t="s">
        <v>42</v>
      </c>
      <c r="B693" s="1" t="s">
        <v>43</v>
      </c>
      <c r="C693" s="3" t="s">
        <v>1807</v>
      </c>
      <c r="D693" s="1" t="s">
        <v>1808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13.76</v>
      </c>
      <c r="P693" s="3"/>
      <c r="Q693" s="3"/>
      <c r="R693" s="3"/>
      <c r="S693" s="26" t="s">
        <v>1809</v>
      </c>
    </row>
    <row r="694" spans="1:19" ht="15" customHeight="1">
      <c r="A694" s="3" t="s">
        <v>42</v>
      </c>
      <c r="B694" s="1" t="s">
        <v>43</v>
      </c>
      <c r="C694" s="3" t="s">
        <v>1810</v>
      </c>
      <c r="D694" s="1" t="s">
        <v>1811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7.94</v>
      </c>
      <c r="P694" s="3"/>
      <c r="Q694" s="3"/>
      <c r="R694" s="3"/>
      <c r="S694" s="26" t="s">
        <v>1812</v>
      </c>
    </row>
    <row r="695" spans="1:19" ht="15" customHeight="1">
      <c r="A695" s="3" t="s">
        <v>42</v>
      </c>
      <c r="B695" s="1" t="s">
        <v>43</v>
      </c>
      <c r="C695" s="3" t="s">
        <v>1813</v>
      </c>
      <c r="D695" s="1" t="s">
        <v>1814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5.88</v>
      </c>
      <c r="P695" s="3"/>
      <c r="Q695" s="3"/>
      <c r="R695" s="3"/>
      <c r="S695" s="26" t="s">
        <v>1815</v>
      </c>
    </row>
    <row r="696" spans="1:19" ht="15" customHeight="1">
      <c r="A696" s="3" t="s">
        <v>42</v>
      </c>
      <c r="B696" s="1" t="s">
        <v>43</v>
      </c>
      <c r="C696" s="3" t="s">
        <v>1816</v>
      </c>
      <c r="D696" s="1" t="s">
        <v>1817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13.79</v>
      </c>
      <c r="P696" s="3"/>
      <c r="Q696" s="3"/>
      <c r="R696" s="3"/>
      <c r="S696" s="26" t="s">
        <v>578</v>
      </c>
    </row>
    <row r="697" spans="1:19" ht="15" customHeight="1">
      <c r="A697" s="3" t="s">
        <v>42</v>
      </c>
      <c r="B697" s="1" t="s">
        <v>43</v>
      </c>
      <c r="C697" s="3" t="s">
        <v>1818</v>
      </c>
      <c r="D697" s="1" t="s">
        <v>1819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14.81</v>
      </c>
      <c r="P697" s="3"/>
      <c r="Q697" s="3"/>
      <c r="R697" s="3"/>
      <c r="S697" s="26" t="s">
        <v>1431</v>
      </c>
    </row>
    <row r="698" spans="1:19" ht="15" customHeight="1">
      <c r="A698" s="3" t="s">
        <v>42</v>
      </c>
      <c r="B698" s="1" t="s">
        <v>43</v>
      </c>
      <c r="C698" s="3" t="s">
        <v>1820</v>
      </c>
      <c r="D698" s="1" t="s">
        <v>1821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7.61</v>
      </c>
      <c r="P698" s="3"/>
      <c r="Q698" s="3"/>
      <c r="R698" s="3"/>
      <c r="S698" s="26" t="s">
        <v>1755</v>
      </c>
    </row>
    <row r="699" spans="1:19" ht="15" customHeight="1">
      <c r="A699" s="3" t="s">
        <v>42</v>
      </c>
      <c r="B699" s="1" t="s">
        <v>43</v>
      </c>
      <c r="C699" s="3" t="s">
        <v>1822</v>
      </c>
      <c r="D699" s="1" t="s">
        <v>1823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13.16</v>
      </c>
      <c r="P699" s="3"/>
      <c r="Q699" s="3"/>
      <c r="R699" s="3"/>
      <c r="S699" s="26" t="s">
        <v>1824</v>
      </c>
    </row>
    <row r="700" spans="1:19" ht="15" customHeight="1">
      <c r="A700" s="3" t="s">
        <v>42</v>
      </c>
      <c r="B700" s="1" t="s">
        <v>43</v>
      </c>
      <c r="C700" s="3" t="s">
        <v>1825</v>
      </c>
      <c r="D700" s="1" t="s">
        <v>1826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13.04</v>
      </c>
      <c r="P700" s="3"/>
      <c r="Q700" s="3"/>
      <c r="R700" s="3"/>
      <c r="S700" s="26" t="s">
        <v>1827</v>
      </c>
    </row>
    <row r="701" spans="1:19" ht="15" customHeight="1">
      <c r="A701" s="3" t="s">
        <v>42</v>
      </c>
      <c r="B701" s="1" t="s">
        <v>43</v>
      </c>
      <c r="C701" s="3" t="s">
        <v>1828</v>
      </c>
      <c r="D701" s="1" t="s">
        <v>1829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8.02</v>
      </c>
      <c r="P701" s="3"/>
      <c r="Q701" s="3"/>
      <c r="R701" s="3"/>
      <c r="S701" s="26" t="s">
        <v>1830</v>
      </c>
    </row>
    <row r="702" spans="1:19" ht="15" customHeight="1">
      <c r="A702" s="3" t="s">
        <v>42</v>
      </c>
      <c r="B702" s="1" t="s">
        <v>43</v>
      </c>
      <c r="C702" s="3" t="s">
        <v>1831</v>
      </c>
      <c r="D702" s="1" t="s">
        <v>1832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15.25</v>
      </c>
      <c r="P702" s="3"/>
      <c r="Q702" s="3"/>
      <c r="R702" s="3"/>
      <c r="S702" s="26" t="s">
        <v>1833</v>
      </c>
    </row>
    <row r="703" spans="1:19" ht="15" customHeight="1">
      <c r="A703" s="3" t="s">
        <v>42</v>
      </c>
      <c r="B703" s="1" t="s">
        <v>43</v>
      </c>
      <c r="C703" s="3" t="s">
        <v>1834</v>
      </c>
      <c r="D703" s="1" t="s">
        <v>1835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11.40</v>
      </c>
      <c r="P703" s="3"/>
      <c r="Q703" s="3"/>
      <c r="R703" s="3"/>
      <c r="S703" s="26" t="s">
        <v>476</v>
      </c>
    </row>
    <row r="704" spans="1:19" ht="15" customHeight="1">
      <c r="A704" s="3" t="s">
        <v>42</v>
      </c>
      <c r="B704" s="1" t="s">
        <v>43</v>
      </c>
      <c r="C704" s="3" t="s">
        <v>1836</v>
      </c>
      <c r="D704" s="1" t="s">
        <v>1837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8.96</v>
      </c>
      <c r="P704" s="3"/>
      <c r="Q704" s="3"/>
      <c r="R704" s="3"/>
      <c r="S704" s="26" t="s">
        <v>1106</v>
      </c>
    </row>
    <row r="705" spans="1:19" ht="15" customHeight="1">
      <c r="A705" s="3" t="s">
        <v>42</v>
      </c>
      <c r="B705" s="1" t="s">
        <v>43</v>
      </c>
      <c r="C705" s="3" t="s">
        <v>1838</v>
      </c>
      <c r="D705" s="1" t="s">
        <v>1839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14.29</v>
      </c>
      <c r="P705" s="3"/>
      <c r="Q705" s="3"/>
      <c r="R705" s="3"/>
      <c r="S705" s="26" t="s">
        <v>1840</v>
      </c>
    </row>
    <row r="706" spans="1:19" ht="15" customHeight="1">
      <c r="A706" s="3" t="s">
        <v>42</v>
      </c>
      <c r="B706" s="1" t="s">
        <v>43</v>
      </c>
      <c r="C706" s="3" t="s">
        <v>1841</v>
      </c>
      <c r="D706" s="1" t="s">
        <v>1842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11.35</v>
      </c>
      <c r="P706" s="3"/>
      <c r="Q706" s="3"/>
      <c r="R706" s="3"/>
      <c r="S706" s="26" t="s">
        <v>353</v>
      </c>
    </row>
    <row r="707" spans="1:19" ht="15" customHeight="1">
      <c r="A707" s="3" t="s">
        <v>42</v>
      </c>
      <c r="B707" s="1" t="s">
        <v>43</v>
      </c>
      <c r="C707" s="3" t="s">
        <v>1843</v>
      </c>
      <c r="D707" s="1" t="s">
        <v>1842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11.39</v>
      </c>
      <c r="P707" s="3"/>
      <c r="Q707" s="3"/>
      <c r="R707" s="3"/>
      <c r="S707" s="26" t="s">
        <v>1151</v>
      </c>
    </row>
    <row r="708" spans="1:19" ht="15" customHeight="1">
      <c r="A708" s="3" t="s">
        <v>42</v>
      </c>
      <c r="B708" s="1" t="s">
        <v>43</v>
      </c>
      <c r="C708" s="3" t="s">
        <v>1844</v>
      </c>
      <c r="D708" s="1" t="s">
        <v>1845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17.24</v>
      </c>
      <c r="P708" s="3"/>
      <c r="Q708" s="3"/>
      <c r="R708" s="3"/>
      <c r="S708" s="26" t="s">
        <v>1846</v>
      </c>
    </row>
    <row r="709" spans="1:19" ht="15" customHeight="1">
      <c r="A709" s="3" t="s">
        <v>42</v>
      </c>
      <c r="B709" s="1" t="s">
        <v>43</v>
      </c>
      <c r="C709" s="3" t="s">
        <v>1847</v>
      </c>
      <c r="D709" s="1" t="s">
        <v>1848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12.32</v>
      </c>
      <c r="P709" s="3"/>
      <c r="Q709" s="3"/>
      <c r="R709" s="3"/>
      <c r="S709" s="26" t="s">
        <v>292</v>
      </c>
    </row>
    <row r="710" spans="1:19" ht="15" customHeight="1">
      <c r="A710" s="3" t="s">
        <v>42</v>
      </c>
      <c r="B710" s="1" t="s">
        <v>43</v>
      </c>
      <c r="C710" s="3" t="s">
        <v>1849</v>
      </c>
      <c r="D710" s="1" t="s">
        <v>1850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11.58</v>
      </c>
      <c r="P710" s="3"/>
      <c r="Q710" s="3"/>
      <c r="R710" s="3"/>
      <c r="S710" s="26" t="s">
        <v>1851</v>
      </c>
    </row>
    <row r="711" spans="1:19" ht="15" customHeight="1">
      <c r="A711" s="3" t="s">
        <v>42</v>
      </c>
      <c r="B711" s="1" t="s">
        <v>43</v>
      </c>
      <c r="C711" s="3" t="s">
        <v>1852</v>
      </c>
      <c r="D711" s="1" t="s">
        <v>1853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11.84</v>
      </c>
      <c r="P711" s="3"/>
      <c r="Q711" s="3"/>
      <c r="R711" s="3"/>
      <c r="S711" s="26" t="s">
        <v>1854</v>
      </c>
    </row>
    <row r="712" spans="1:19" ht="15" customHeight="1">
      <c r="A712" s="3" t="s">
        <v>42</v>
      </c>
      <c r="B712" s="1" t="s">
        <v>43</v>
      </c>
      <c r="C712" s="3" t="s">
        <v>1855</v>
      </c>
      <c r="D712" s="1" t="s">
        <v>1856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15.07</v>
      </c>
      <c r="P712" s="3"/>
      <c r="Q712" s="3"/>
      <c r="R712" s="3"/>
      <c r="S712" s="26" t="s">
        <v>1396</v>
      </c>
    </row>
    <row r="713" spans="1:19" ht="15" customHeight="1">
      <c r="A713" s="3" t="s">
        <v>42</v>
      </c>
      <c r="B713" s="1" t="s">
        <v>43</v>
      </c>
      <c r="C713" s="3" t="s">
        <v>1857</v>
      </c>
      <c r="D713" s="1" t="s">
        <v>1858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7.14</v>
      </c>
      <c r="P713" s="3"/>
      <c r="Q713" s="3"/>
      <c r="R713" s="3"/>
      <c r="S713" s="26" t="s">
        <v>1859</v>
      </c>
    </row>
    <row r="714" spans="1:19" ht="15" customHeight="1">
      <c r="A714" s="3" t="s">
        <v>42</v>
      </c>
      <c r="B714" s="1" t="s">
        <v>43</v>
      </c>
      <c r="C714" s="3" t="s">
        <v>1860</v>
      </c>
      <c r="D714" s="1" t="s">
        <v>1861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7.87</v>
      </c>
      <c r="P714" s="3"/>
      <c r="Q714" s="3"/>
      <c r="R714" s="3"/>
      <c r="S714" s="26" t="s">
        <v>1862</v>
      </c>
    </row>
    <row r="715" spans="1:19" ht="15" customHeight="1">
      <c r="A715" s="3" t="s">
        <v>42</v>
      </c>
      <c r="B715" s="1" t="s">
        <v>43</v>
      </c>
      <c r="C715" s="3" t="s">
        <v>1863</v>
      </c>
      <c r="D715" s="1" t="s">
        <v>1864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6.38</v>
      </c>
      <c r="P715" s="3"/>
      <c r="Q715" s="3"/>
      <c r="R715" s="3"/>
      <c r="S715" s="26" t="s">
        <v>1774</v>
      </c>
    </row>
    <row r="716" spans="1:19" ht="15" customHeight="1">
      <c r="A716" s="3" t="s">
        <v>42</v>
      </c>
      <c r="B716" s="1" t="s">
        <v>43</v>
      </c>
      <c r="C716" s="3" t="s">
        <v>1865</v>
      </c>
      <c r="D716" s="1" t="s">
        <v>1866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15.08</v>
      </c>
      <c r="P716" s="3"/>
      <c r="Q716" s="3"/>
      <c r="R716" s="3"/>
      <c r="S716" s="26" t="s">
        <v>1867</v>
      </c>
    </row>
    <row r="717" spans="1:19" ht="15" customHeight="1">
      <c r="A717" s="3" t="s">
        <v>42</v>
      </c>
      <c r="B717" s="1" t="s">
        <v>43</v>
      </c>
      <c r="C717" s="3" t="s">
        <v>1868</v>
      </c>
      <c r="D717" s="1" t="s">
        <v>1869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12.84</v>
      </c>
      <c r="P717" s="3"/>
      <c r="Q717" s="3"/>
      <c r="R717" s="3"/>
      <c r="S717" s="26" t="s">
        <v>519</v>
      </c>
    </row>
    <row r="718" spans="1:19" ht="15" customHeight="1">
      <c r="A718" s="3" t="s">
        <v>42</v>
      </c>
      <c r="B718" s="1" t="s">
        <v>43</v>
      </c>
      <c r="C718" s="3" t="s">
        <v>1870</v>
      </c>
      <c r="D718" s="1" t="s">
        <v>1871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6.92</v>
      </c>
      <c r="P718" s="3"/>
      <c r="Q718" s="3"/>
      <c r="R718" s="3"/>
      <c r="S718" s="26" t="s">
        <v>1872</v>
      </c>
    </row>
    <row r="719" spans="1:19" ht="15" customHeight="1">
      <c r="A719" s="3" t="s">
        <v>42</v>
      </c>
      <c r="B719" s="1" t="s">
        <v>43</v>
      </c>
      <c r="C719" s="3" t="s">
        <v>1873</v>
      </c>
      <c r="D719" s="1" t="s">
        <v>1874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15.76</v>
      </c>
      <c r="P719" s="3"/>
      <c r="Q719" s="3"/>
      <c r="R719" s="3"/>
      <c r="S719" s="26" t="s">
        <v>1875</v>
      </c>
    </row>
    <row r="720" spans="1:19" ht="15" customHeight="1">
      <c r="A720" s="3" t="s">
        <v>42</v>
      </c>
      <c r="B720" s="1" t="s">
        <v>43</v>
      </c>
      <c r="C720" s="3" t="s">
        <v>1876</v>
      </c>
      <c r="D720" s="1" t="s">
        <v>1877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6.38</v>
      </c>
      <c r="P720" s="3"/>
      <c r="Q720" s="3"/>
      <c r="R720" s="3"/>
      <c r="S720" s="26" t="s">
        <v>1774</v>
      </c>
    </row>
    <row r="721" spans="1:19" ht="15" customHeight="1">
      <c r="A721" s="3" t="s">
        <v>42</v>
      </c>
      <c r="B721" s="1" t="s">
        <v>43</v>
      </c>
      <c r="C721" s="3" t="s">
        <v>1878</v>
      </c>
      <c r="D721" s="1" t="s">
        <v>1879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8.81</v>
      </c>
      <c r="P721" s="3"/>
      <c r="Q721" s="3"/>
      <c r="R721" s="3"/>
      <c r="S721" s="26" t="s">
        <v>1880</v>
      </c>
    </row>
    <row r="722" spans="1:19" ht="15" customHeight="1">
      <c r="A722" s="3" t="s">
        <v>42</v>
      </c>
      <c r="B722" s="1" t="s">
        <v>43</v>
      </c>
      <c r="C722" s="3" t="s">
        <v>1881</v>
      </c>
      <c r="D722" s="1" t="s">
        <v>1882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11.40</v>
      </c>
      <c r="P722" s="3"/>
      <c r="Q722" s="3"/>
      <c r="R722" s="3"/>
      <c r="S722" s="26" t="s">
        <v>476</v>
      </c>
    </row>
    <row r="723" spans="1:19" ht="15" customHeight="1">
      <c r="A723" s="3" t="s">
        <v>42</v>
      </c>
      <c r="B723" s="1" t="s">
        <v>43</v>
      </c>
      <c r="C723" s="3" t="s">
        <v>1883</v>
      </c>
      <c r="D723" s="1" t="s">
        <v>1884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6.40</v>
      </c>
      <c r="P723" s="3"/>
      <c r="Q723" s="3"/>
      <c r="R723" s="3"/>
      <c r="S723" s="26" t="s">
        <v>1885</v>
      </c>
    </row>
    <row r="724" spans="1:19" ht="15" customHeight="1">
      <c r="A724" s="3" t="s">
        <v>42</v>
      </c>
      <c r="B724" s="1" t="s">
        <v>43</v>
      </c>
      <c r="C724" s="3" t="s">
        <v>1886</v>
      </c>
      <c r="D724" s="1" t="s">
        <v>1887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8.96</v>
      </c>
      <c r="P724" s="3"/>
      <c r="Q724" s="3"/>
      <c r="R724" s="3"/>
      <c r="S724" s="26" t="s">
        <v>1106</v>
      </c>
    </row>
    <row r="725" spans="1:19" ht="15" customHeight="1">
      <c r="A725" s="3" t="s">
        <v>42</v>
      </c>
      <c r="B725" s="1" t="s">
        <v>43</v>
      </c>
      <c r="C725" s="3" t="s">
        <v>1888</v>
      </c>
      <c r="D725" s="1" t="s">
        <v>1889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8.33</v>
      </c>
      <c r="P725" s="3"/>
      <c r="Q725" s="3"/>
      <c r="R725" s="3"/>
      <c r="S725" s="26" t="s">
        <v>1890</v>
      </c>
    </row>
    <row r="726" spans="1:19" ht="15" customHeight="1">
      <c r="A726" s="3" t="s">
        <v>42</v>
      </c>
      <c r="B726" s="1" t="s">
        <v>43</v>
      </c>
      <c r="C726" s="3" t="s">
        <v>1891</v>
      </c>
      <c r="D726" s="1" t="s">
        <v>1892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11.09</v>
      </c>
      <c r="P726" s="3"/>
      <c r="Q726" s="3"/>
      <c r="R726" s="3"/>
      <c r="S726" s="26" t="s">
        <v>1893</v>
      </c>
    </row>
    <row r="727" spans="1:19" ht="15" customHeight="1">
      <c r="A727" s="3" t="s">
        <v>42</v>
      </c>
      <c r="B727" s="1" t="s">
        <v>43</v>
      </c>
      <c r="C727" s="3" t="s">
        <v>1894</v>
      </c>
      <c r="D727" s="1" t="s">
        <v>1895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9.09</v>
      </c>
      <c r="P727" s="3"/>
      <c r="Q727" s="3"/>
      <c r="R727" s="3"/>
      <c r="S727" s="26" t="s">
        <v>939</v>
      </c>
    </row>
    <row r="728" spans="1:19" ht="15" customHeight="1">
      <c r="A728" s="3" t="s">
        <v>42</v>
      </c>
      <c r="B728" s="1" t="s">
        <v>43</v>
      </c>
      <c r="C728" s="3" t="s">
        <v>1896</v>
      </c>
      <c r="D728" s="1" t="s">
        <v>1897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14.77</v>
      </c>
      <c r="P728" s="3"/>
      <c r="Q728" s="3"/>
      <c r="R728" s="3"/>
      <c r="S728" s="26" t="s">
        <v>1898</v>
      </c>
    </row>
    <row r="729" spans="1:19" ht="15" customHeight="1">
      <c r="A729" s="3" t="s">
        <v>42</v>
      </c>
      <c r="B729" s="1" t="s">
        <v>43</v>
      </c>
      <c r="C729" s="3" t="s">
        <v>1899</v>
      </c>
      <c r="D729" s="1" t="s">
        <v>1900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14.29</v>
      </c>
      <c r="P729" s="3"/>
      <c r="Q729" s="3"/>
      <c r="R729" s="3"/>
      <c r="S729" s="26" t="s">
        <v>1840</v>
      </c>
    </row>
    <row r="730" spans="1:19" ht="15" customHeight="1">
      <c r="A730" s="3" t="s">
        <v>42</v>
      </c>
      <c r="B730" s="1" t="s">
        <v>43</v>
      </c>
      <c r="C730" s="3" t="s">
        <v>1901</v>
      </c>
      <c r="D730" s="1" t="s">
        <v>1902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15.85</v>
      </c>
      <c r="P730" s="3"/>
      <c r="Q730" s="3"/>
      <c r="R730" s="3"/>
      <c r="S730" s="26" t="s">
        <v>704</v>
      </c>
    </row>
    <row r="731" spans="1:19" ht="15" customHeight="1">
      <c r="A731" s="3" t="s">
        <v>42</v>
      </c>
      <c r="B731" s="1" t="s">
        <v>43</v>
      </c>
      <c r="C731" s="3" t="s">
        <v>1903</v>
      </c>
      <c r="D731" s="1" t="s">
        <v>1904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11.76</v>
      </c>
      <c r="P731" s="3"/>
      <c r="Q731" s="3"/>
      <c r="R731" s="3"/>
      <c r="S731" s="26" t="s">
        <v>1785</v>
      </c>
    </row>
    <row r="732" spans="1:19" ht="15" customHeight="1">
      <c r="A732" s="3" t="s">
        <v>42</v>
      </c>
      <c r="B732" s="1" t="s">
        <v>43</v>
      </c>
      <c r="C732" s="3" t="s">
        <v>1905</v>
      </c>
      <c r="D732" s="1" t="s">
        <v>1906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10.91</v>
      </c>
      <c r="P732" s="3"/>
      <c r="Q732" s="3"/>
      <c r="R732" s="3"/>
      <c r="S732" s="26" t="s">
        <v>1907</v>
      </c>
    </row>
    <row r="733" spans="1:19" ht="15" customHeight="1">
      <c r="A733" s="3" t="s">
        <v>42</v>
      </c>
      <c r="B733" s="1" t="s">
        <v>43</v>
      </c>
      <c r="C733" s="3" t="s">
        <v>1908</v>
      </c>
      <c r="D733" s="1" t="s">
        <v>1909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3.17</v>
      </c>
      <c r="P733" s="3"/>
      <c r="Q733" s="3"/>
      <c r="R733" s="3"/>
      <c r="S733" s="26" t="s">
        <v>1910</v>
      </c>
    </row>
    <row r="734" spans="1:19" ht="15" customHeight="1">
      <c r="A734" s="3" t="s">
        <v>42</v>
      </c>
      <c r="B734" s="1" t="s">
        <v>43</v>
      </c>
      <c r="C734" s="3" t="s">
        <v>1911</v>
      </c>
      <c r="D734" s="1" t="s">
        <v>1912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5.45</v>
      </c>
      <c r="P734" s="3"/>
      <c r="Q734" s="3"/>
      <c r="R734" s="3"/>
      <c r="S734" s="26" t="s">
        <v>1913</v>
      </c>
    </row>
    <row r="735" spans="1:19" ht="15" customHeight="1">
      <c r="A735" s="3" t="s">
        <v>42</v>
      </c>
      <c r="B735" s="1" t="s">
        <v>43</v>
      </c>
      <c r="C735" s="3" t="s">
        <v>1914</v>
      </c>
      <c r="D735" s="1" t="s">
        <v>1915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15.74</v>
      </c>
      <c r="P735" s="3"/>
      <c r="Q735" s="3"/>
      <c r="R735" s="3"/>
      <c r="S735" s="26" t="s">
        <v>1916</v>
      </c>
    </row>
    <row r="736" spans="1:19" ht="15" customHeight="1">
      <c r="A736" s="3" t="s">
        <v>42</v>
      </c>
      <c r="B736" s="1" t="s">
        <v>43</v>
      </c>
      <c r="C736" s="3" t="s">
        <v>1917</v>
      </c>
      <c r="D736" s="1" t="s">
        <v>1918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15.87</v>
      </c>
      <c r="P736" s="3"/>
      <c r="Q736" s="3"/>
      <c r="R736" s="3"/>
      <c r="S736" s="26" t="s">
        <v>193</v>
      </c>
    </row>
    <row r="737" spans="1:19" ht="15" customHeight="1">
      <c r="A737" s="3" t="s">
        <v>42</v>
      </c>
      <c r="B737" s="1" t="s">
        <v>43</v>
      </c>
      <c r="C737" s="3" t="s">
        <v>1919</v>
      </c>
      <c r="D737" s="1" t="s">
        <v>982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6.52</v>
      </c>
      <c r="P737" s="3"/>
      <c r="Q737" s="3"/>
      <c r="R737" s="3"/>
      <c r="S737" s="26" t="s">
        <v>1920</v>
      </c>
    </row>
    <row r="738" spans="1:19" ht="15" customHeight="1">
      <c r="A738" s="3" t="s">
        <v>42</v>
      </c>
      <c r="B738" s="1" t="s">
        <v>43</v>
      </c>
      <c r="C738" s="3" t="s">
        <v>1921</v>
      </c>
      <c r="D738" s="1" t="s">
        <v>1922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9.43</v>
      </c>
      <c r="P738" s="3"/>
      <c r="Q738" s="3"/>
      <c r="R738" s="3"/>
      <c r="S738" s="26" t="s">
        <v>1923</v>
      </c>
    </row>
    <row r="739" spans="1:19" ht="15" customHeight="1">
      <c r="A739" s="3" t="s">
        <v>42</v>
      </c>
      <c r="B739" s="1" t="s">
        <v>43</v>
      </c>
      <c r="C739" s="3" t="s">
        <v>1924</v>
      </c>
      <c r="D739" s="1" t="s">
        <v>1892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12.24</v>
      </c>
      <c r="P739" s="3"/>
      <c r="Q739" s="3"/>
      <c r="R739" s="3"/>
      <c r="S739" s="26" t="s">
        <v>1747</v>
      </c>
    </row>
    <row r="740" spans="1:19" ht="15" customHeight="1">
      <c r="A740" s="3" t="s">
        <v>42</v>
      </c>
      <c r="B740" s="1" t="s">
        <v>43</v>
      </c>
      <c r="C740" s="3" t="s">
        <v>1925</v>
      </c>
      <c r="D740" s="1" t="s">
        <v>1926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5.03</v>
      </c>
      <c r="P740" s="3"/>
      <c r="Q740" s="3"/>
      <c r="R740" s="3"/>
      <c r="S740" s="26" t="s">
        <v>1927</v>
      </c>
    </row>
    <row r="741" spans="1:19" ht="15" customHeight="1">
      <c r="A741" s="3" t="s">
        <v>42</v>
      </c>
      <c r="B741" s="1" t="s">
        <v>43</v>
      </c>
      <c r="C741" s="3" t="s">
        <v>1928</v>
      </c>
      <c r="D741" s="1" t="s">
        <v>1929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5.71</v>
      </c>
      <c r="P741" s="3"/>
      <c r="Q741" s="3"/>
      <c r="R741" s="3"/>
      <c r="S741" s="26" t="s">
        <v>1930</v>
      </c>
    </row>
    <row r="742" spans="1:19" ht="15" customHeight="1">
      <c r="A742" s="3" t="s">
        <v>42</v>
      </c>
      <c r="B742" s="1" t="s">
        <v>43</v>
      </c>
      <c r="C742" s="3" t="s">
        <v>1931</v>
      </c>
      <c r="D742" s="1" t="s">
        <v>1932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13.95</v>
      </c>
      <c r="P742" s="3"/>
      <c r="Q742" s="3"/>
      <c r="R742" s="3"/>
      <c r="S742" s="26" t="s">
        <v>660</v>
      </c>
    </row>
    <row r="743" spans="1:19" ht="15" customHeight="1">
      <c r="A743" s="3" t="s">
        <v>42</v>
      </c>
      <c r="B743" s="1" t="s">
        <v>43</v>
      </c>
      <c r="C743" s="3" t="s">
        <v>1933</v>
      </c>
      <c r="D743" s="1" t="s">
        <v>1934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13.93</v>
      </c>
      <c r="P743" s="3"/>
      <c r="Q743" s="3"/>
      <c r="R743" s="3"/>
      <c r="S743" s="26" t="s">
        <v>666</v>
      </c>
    </row>
    <row r="744" spans="1:19" ht="15" customHeight="1">
      <c r="A744" s="3" t="s">
        <v>42</v>
      </c>
      <c r="B744" s="1" t="s">
        <v>43</v>
      </c>
      <c r="C744" s="3" t="s">
        <v>1935</v>
      </c>
      <c r="D744" s="1" t="s">
        <v>1936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8.86</v>
      </c>
      <c r="P744" s="3"/>
      <c r="Q744" s="3"/>
      <c r="R744" s="3"/>
      <c r="S744" s="26" t="s">
        <v>913</v>
      </c>
    </row>
    <row r="745" spans="1:19" ht="15" customHeight="1">
      <c r="A745" s="3" t="s">
        <v>42</v>
      </c>
      <c r="B745" s="1" t="s">
        <v>43</v>
      </c>
      <c r="C745" s="3" t="s">
        <v>1937</v>
      </c>
      <c r="D745" s="1" t="s">
        <v>1938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10.89</v>
      </c>
      <c r="P745" s="3"/>
      <c r="Q745" s="3"/>
      <c r="R745" s="3"/>
      <c r="S745" s="26" t="s">
        <v>275</v>
      </c>
    </row>
    <row r="746" spans="1:19" ht="15" customHeight="1">
      <c r="A746" s="3" t="s">
        <v>42</v>
      </c>
      <c r="B746" s="1" t="s">
        <v>43</v>
      </c>
      <c r="C746" s="3" t="s">
        <v>1939</v>
      </c>
      <c r="D746" s="1" t="s">
        <v>1940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7.27</v>
      </c>
      <c r="P746" s="3"/>
      <c r="Q746" s="3"/>
      <c r="R746" s="3"/>
      <c r="S746" s="26" t="s">
        <v>1941</v>
      </c>
    </row>
    <row r="747" spans="1:19" ht="15" customHeight="1">
      <c r="A747" s="3" t="s">
        <v>42</v>
      </c>
      <c r="B747" s="1" t="s">
        <v>43</v>
      </c>
      <c r="C747" s="3" t="s">
        <v>1942</v>
      </c>
      <c r="D747" s="1" t="s">
        <v>1943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12.09</v>
      </c>
      <c r="P747" s="3"/>
      <c r="Q747" s="3"/>
      <c r="R747" s="3"/>
      <c r="S747" s="26" t="s">
        <v>1944</v>
      </c>
    </row>
    <row r="748" spans="1:19" ht="15" customHeight="1">
      <c r="A748" s="3" t="s">
        <v>42</v>
      </c>
      <c r="B748" s="1" t="s">
        <v>43</v>
      </c>
      <c r="C748" s="3" t="s">
        <v>1945</v>
      </c>
      <c r="D748" s="1" t="s">
        <v>1946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8.46</v>
      </c>
      <c r="P748" s="3"/>
      <c r="Q748" s="3"/>
      <c r="R748" s="3"/>
      <c r="S748" s="26" t="s">
        <v>1947</v>
      </c>
    </row>
    <row r="749" spans="1:19" ht="15" customHeight="1">
      <c r="A749" s="3" t="s">
        <v>42</v>
      </c>
      <c r="B749" s="1" t="s">
        <v>43</v>
      </c>
      <c r="C749" s="3" t="s">
        <v>1948</v>
      </c>
      <c r="D749" s="1" t="s">
        <v>1949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3.66</v>
      </c>
      <c r="P749" s="3"/>
      <c r="Q749" s="3"/>
      <c r="R749" s="3"/>
      <c r="S749" s="26" t="s">
        <v>1950</v>
      </c>
    </row>
    <row r="750" spans="1:19" ht="15" customHeight="1">
      <c r="A750" s="3" t="s">
        <v>42</v>
      </c>
      <c r="B750" s="1" t="s">
        <v>43</v>
      </c>
      <c r="C750" s="3" t="s">
        <v>1951</v>
      </c>
      <c r="D750" s="1" t="s">
        <v>1952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11.84</v>
      </c>
      <c r="P750" s="3"/>
      <c r="Q750" s="3"/>
      <c r="R750" s="3"/>
      <c r="S750" s="26" t="s">
        <v>1854</v>
      </c>
    </row>
    <row r="751" spans="1:19" ht="15" customHeight="1">
      <c r="A751" s="3" t="s">
        <v>42</v>
      </c>
      <c r="B751" s="1" t="s">
        <v>43</v>
      </c>
      <c r="C751" s="3" t="s">
        <v>1953</v>
      </c>
      <c r="D751" s="1" t="s">
        <v>1954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12.50</v>
      </c>
      <c r="P751" s="3"/>
      <c r="Q751" s="3"/>
      <c r="R751" s="3"/>
      <c r="S751" s="26" t="s">
        <v>1117</v>
      </c>
    </row>
    <row r="752" spans="1:19" ht="15" customHeight="1">
      <c r="A752" s="3" t="s">
        <v>42</v>
      </c>
      <c r="B752" s="1" t="s">
        <v>43</v>
      </c>
      <c r="C752" s="3" t="s">
        <v>1955</v>
      </c>
      <c r="D752" s="1" t="s">
        <v>1956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5.67</v>
      </c>
      <c r="P752" s="3"/>
      <c r="Q752" s="3"/>
      <c r="R752" s="3"/>
      <c r="S752" s="26" t="s">
        <v>1957</v>
      </c>
    </row>
    <row r="753" spans="1:19" ht="15" customHeight="1">
      <c r="A753" s="3" t="s">
        <v>42</v>
      </c>
      <c r="B753" s="1" t="s">
        <v>43</v>
      </c>
      <c r="C753" s="3" t="s">
        <v>1958</v>
      </c>
      <c r="D753" s="1" t="s">
        <v>1959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11.43</v>
      </c>
      <c r="P753" s="3"/>
      <c r="Q753" s="3"/>
      <c r="R753" s="3"/>
      <c r="S753" s="26" t="s">
        <v>554</v>
      </c>
    </row>
    <row r="754" spans="1:19" ht="15" customHeight="1">
      <c r="A754" s="3" t="s">
        <v>42</v>
      </c>
      <c r="B754" s="1" t="s">
        <v>43</v>
      </c>
      <c r="C754" s="3" t="s">
        <v>1960</v>
      </c>
      <c r="D754" s="1" t="s">
        <v>1961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9.42</v>
      </c>
      <c r="P754" s="3"/>
      <c r="Q754" s="3"/>
      <c r="R754" s="3"/>
      <c r="S754" s="26" t="s">
        <v>1962</v>
      </c>
    </row>
    <row r="755" spans="1:19" ht="15" customHeight="1">
      <c r="A755" s="3" t="s">
        <v>42</v>
      </c>
      <c r="B755" s="1" t="s">
        <v>43</v>
      </c>
      <c r="C755" s="3" t="s">
        <v>1963</v>
      </c>
      <c r="D755" s="1" t="s">
        <v>1964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12.24</v>
      </c>
      <c r="P755" s="3"/>
      <c r="Q755" s="3"/>
      <c r="R755" s="3"/>
      <c r="S755" s="26" t="s">
        <v>1747</v>
      </c>
    </row>
    <row r="756" spans="1:19" ht="15" customHeight="1">
      <c r="A756" s="3" t="s">
        <v>42</v>
      </c>
      <c r="B756" s="1" t="s">
        <v>43</v>
      </c>
      <c r="C756" s="3" t="s">
        <v>1965</v>
      </c>
      <c r="D756" s="1" t="s">
        <v>1966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16.16</v>
      </c>
      <c r="P756" s="3"/>
      <c r="Q756" s="3"/>
      <c r="R756" s="3"/>
      <c r="S756" s="26" t="s">
        <v>1967</v>
      </c>
    </row>
    <row r="757" spans="1:19" ht="15" customHeight="1">
      <c r="A757" s="3" t="s">
        <v>42</v>
      </c>
      <c r="B757" s="1" t="s">
        <v>43</v>
      </c>
      <c r="C757" s="3" t="s">
        <v>1968</v>
      </c>
      <c r="D757" s="1" t="s">
        <v>1969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9.70</v>
      </c>
      <c r="P757" s="3"/>
      <c r="Q757" s="3"/>
      <c r="R757" s="3"/>
      <c r="S757" s="26" t="s">
        <v>1602</v>
      </c>
    </row>
    <row r="758" spans="1:19" ht="15" customHeight="1">
      <c r="A758" s="3" t="s">
        <v>42</v>
      </c>
      <c r="B758" s="1" t="s">
        <v>43</v>
      </c>
      <c r="C758" s="3" t="s">
        <v>1970</v>
      </c>
      <c r="D758" s="1" t="s">
        <v>1971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8.33</v>
      </c>
      <c r="P758" s="3"/>
      <c r="Q758" s="3"/>
      <c r="R758" s="3"/>
      <c r="S758" s="26" t="s">
        <v>1890</v>
      </c>
    </row>
    <row r="759" spans="1:19" ht="15" customHeight="1">
      <c r="A759" s="3" t="s">
        <v>42</v>
      </c>
      <c r="B759" s="1" t="s">
        <v>43</v>
      </c>
      <c r="C759" s="3" t="s">
        <v>1972</v>
      </c>
      <c r="D759" s="1" t="s">
        <v>1973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7.58</v>
      </c>
      <c r="P759" s="3"/>
      <c r="Q759" s="3"/>
      <c r="R759" s="3"/>
      <c r="S759" s="26" t="s">
        <v>1974</v>
      </c>
    </row>
    <row r="760" spans="1:19" ht="15" customHeight="1">
      <c r="A760" s="3" t="s">
        <v>42</v>
      </c>
      <c r="B760" s="1" t="s">
        <v>43</v>
      </c>
      <c r="C760" s="3" t="s">
        <v>1975</v>
      </c>
      <c r="D760" s="1" t="s">
        <v>1976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8.11</v>
      </c>
      <c r="P760" s="3"/>
      <c r="Q760" s="3"/>
      <c r="R760" s="3"/>
      <c r="S760" s="26" t="s">
        <v>1977</v>
      </c>
    </row>
    <row r="761" spans="1:19" ht="15" customHeight="1">
      <c r="A761" s="3" t="s">
        <v>42</v>
      </c>
      <c r="B761" s="1" t="s">
        <v>43</v>
      </c>
      <c r="C761" s="3" t="s">
        <v>1978</v>
      </c>
      <c r="D761" s="1" t="s">
        <v>1969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11.45</v>
      </c>
      <c r="P761" s="3"/>
      <c r="Q761" s="3"/>
      <c r="R761" s="3"/>
      <c r="S761" s="26" t="s">
        <v>1979</v>
      </c>
    </row>
    <row r="762" spans="1:19" ht="15" customHeight="1">
      <c r="A762" s="3" t="s">
        <v>42</v>
      </c>
      <c r="B762" s="1" t="s">
        <v>43</v>
      </c>
      <c r="C762" s="3" t="s">
        <v>1980</v>
      </c>
      <c r="D762" s="1" t="s">
        <v>1981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5.26</v>
      </c>
      <c r="P762" s="3"/>
      <c r="Q762" s="3"/>
      <c r="R762" s="3"/>
      <c r="S762" s="26" t="s">
        <v>1982</v>
      </c>
    </row>
    <row r="763" spans="1:19" ht="15" customHeight="1">
      <c r="A763" s="3" t="s">
        <v>42</v>
      </c>
      <c r="B763" s="1" t="s">
        <v>43</v>
      </c>
      <c r="C763" s="3" t="s">
        <v>1983</v>
      </c>
      <c r="D763" s="1" t="s">
        <v>1984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5.75</v>
      </c>
      <c r="P763" s="3"/>
      <c r="Q763" s="3"/>
      <c r="R763" s="3"/>
      <c r="S763" s="26" t="s">
        <v>1985</v>
      </c>
    </row>
    <row r="764" spans="1:19" ht="15" customHeight="1">
      <c r="A764" s="3" t="s">
        <v>42</v>
      </c>
      <c r="B764" s="1" t="s">
        <v>43</v>
      </c>
      <c r="C764" s="3" t="s">
        <v>1986</v>
      </c>
      <c r="D764" s="1" t="s">
        <v>1987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9.72</v>
      </c>
      <c r="P764" s="3"/>
      <c r="Q764" s="3"/>
      <c r="R764" s="3"/>
      <c r="S764" s="26" t="s">
        <v>1654</v>
      </c>
    </row>
    <row r="765" spans="1:19" ht="15" customHeight="1">
      <c r="A765" s="3" t="s">
        <v>42</v>
      </c>
      <c r="B765" s="1" t="s">
        <v>43</v>
      </c>
      <c r="C765" s="3" t="s">
        <v>1988</v>
      </c>
      <c r="D765" s="1" t="s">
        <v>1989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14.58</v>
      </c>
      <c r="P765" s="3"/>
      <c r="Q765" s="3"/>
      <c r="R765" s="3"/>
      <c r="S765" s="26" t="s">
        <v>1466</v>
      </c>
    </row>
    <row r="766" spans="1:19" ht="15" customHeight="1">
      <c r="A766" s="3" t="s">
        <v>42</v>
      </c>
      <c r="B766" s="1" t="s">
        <v>43</v>
      </c>
      <c r="C766" s="3" t="s">
        <v>1990</v>
      </c>
      <c r="D766" s="1" t="s">
        <v>1991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11.82</v>
      </c>
      <c r="P766" s="3"/>
      <c r="Q766" s="3"/>
      <c r="R766" s="3"/>
      <c r="S766" s="26" t="s">
        <v>1992</v>
      </c>
    </row>
    <row r="767" spans="1:19" ht="15" customHeight="1">
      <c r="A767" s="3" t="s">
        <v>42</v>
      </c>
      <c r="B767" s="1" t="s">
        <v>43</v>
      </c>
      <c r="C767" s="3" t="s">
        <v>1993</v>
      </c>
      <c r="D767" s="1" t="s">
        <v>1994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12.31</v>
      </c>
      <c r="P767" s="3"/>
      <c r="Q767" s="3"/>
      <c r="R767" s="3"/>
      <c r="S767" s="26" t="s">
        <v>1995</v>
      </c>
    </row>
    <row r="768" spans="1:19" ht="15" customHeight="1">
      <c r="A768" s="3" t="s">
        <v>42</v>
      </c>
      <c r="B768" s="1" t="s">
        <v>43</v>
      </c>
      <c r="C768" s="3" t="s">
        <v>1996</v>
      </c>
      <c r="D768" s="1" t="s">
        <v>1997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11</v>
      </c>
      <c r="P768" s="3"/>
      <c r="Q768" s="3"/>
      <c r="R768" s="3"/>
      <c r="S768" s="26" t="s">
        <v>999</v>
      </c>
    </row>
    <row r="769" spans="1:19" ht="15" customHeight="1">
      <c r="A769" s="3" t="s">
        <v>42</v>
      </c>
      <c r="B769" s="1" t="s">
        <v>43</v>
      </c>
      <c r="C769" s="3" t="s">
        <v>1998</v>
      </c>
      <c r="D769" s="1" t="s">
        <v>1999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8.47</v>
      </c>
      <c r="P769" s="3"/>
      <c r="Q769" s="3"/>
      <c r="R769" s="3"/>
      <c r="S769" s="26" t="s">
        <v>2000</v>
      </c>
    </row>
    <row r="770" spans="1:19" ht="15" customHeight="1">
      <c r="A770" s="3" t="s">
        <v>42</v>
      </c>
      <c r="B770" s="1" t="s">
        <v>43</v>
      </c>
      <c r="C770" s="3" t="s">
        <v>2001</v>
      </c>
      <c r="D770" s="1" t="s">
        <v>2002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10.16</v>
      </c>
      <c r="P770" s="3"/>
      <c r="Q770" s="3"/>
      <c r="R770" s="3"/>
      <c r="S770" s="26" t="s">
        <v>1648</v>
      </c>
    </row>
    <row r="771" spans="1:19" ht="15" customHeight="1">
      <c r="A771" s="3" t="s">
        <v>42</v>
      </c>
      <c r="B771" s="1" t="s">
        <v>43</v>
      </c>
      <c r="C771" s="3" t="s">
        <v>2003</v>
      </c>
      <c r="D771" s="1" t="s">
        <v>2004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12.02</v>
      </c>
      <c r="P771" s="3"/>
      <c r="Q771" s="3"/>
      <c r="R771" s="3"/>
      <c r="S771" s="26" t="s">
        <v>527</v>
      </c>
    </row>
    <row r="772" spans="1:19" ht="15" customHeight="1">
      <c r="A772" s="3" t="s">
        <v>42</v>
      </c>
      <c r="B772" s="1" t="s">
        <v>43</v>
      </c>
      <c r="C772" s="3" t="s">
        <v>2005</v>
      </c>
      <c r="D772" s="1" t="s">
        <v>2006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6.36</v>
      </c>
      <c r="P772" s="3"/>
      <c r="Q772" s="3"/>
      <c r="R772" s="3"/>
      <c r="S772" s="26" t="s">
        <v>2007</v>
      </c>
    </row>
    <row r="773" spans="1:19" ht="15" customHeight="1">
      <c r="A773" s="3" t="s">
        <v>42</v>
      </c>
      <c r="B773" s="1" t="s">
        <v>43</v>
      </c>
      <c r="C773" s="3" t="s">
        <v>2008</v>
      </c>
      <c r="D773" s="1" t="s">
        <v>2009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9.21</v>
      </c>
      <c r="P773" s="3"/>
      <c r="Q773" s="3"/>
      <c r="R773" s="3"/>
      <c r="S773" s="26" t="s">
        <v>2010</v>
      </c>
    </row>
    <row r="774" spans="1:19" ht="15" customHeight="1">
      <c r="A774" s="3" t="s">
        <v>42</v>
      </c>
      <c r="B774" s="1" t="s">
        <v>43</v>
      </c>
      <c r="C774" s="3" t="s">
        <v>2011</v>
      </c>
      <c r="D774" s="1" t="s">
        <v>2012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12.50</v>
      </c>
      <c r="P774" s="3"/>
      <c r="Q774" s="3"/>
      <c r="R774" s="3"/>
      <c r="S774" s="26" t="s">
        <v>1117</v>
      </c>
    </row>
    <row r="775" spans="1:19" ht="15" customHeight="1">
      <c r="A775" s="3" t="s">
        <v>42</v>
      </c>
      <c r="B775" s="1" t="s">
        <v>43</v>
      </c>
      <c r="C775" s="3" t="s">
        <v>2013</v>
      </c>
      <c r="D775" s="1" t="s">
        <v>2014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18.06</v>
      </c>
      <c r="P775" s="3"/>
      <c r="Q775" s="3"/>
      <c r="R775" s="3"/>
      <c r="S775" s="26" t="s">
        <v>2015</v>
      </c>
    </row>
    <row r="776" spans="1:19" ht="15" customHeight="1">
      <c r="A776" s="3" t="s">
        <v>42</v>
      </c>
      <c r="B776" s="1" t="s">
        <v>43</v>
      </c>
      <c r="C776" s="3" t="s">
        <v>2016</v>
      </c>
      <c r="D776" s="1" t="s">
        <v>2017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7.06</v>
      </c>
      <c r="P776" s="3"/>
      <c r="Q776" s="3"/>
      <c r="R776" s="3"/>
      <c r="S776" s="26" t="s">
        <v>2018</v>
      </c>
    </row>
    <row r="777" spans="1:19" ht="15" customHeight="1">
      <c r="A777" s="3" t="s">
        <v>42</v>
      </c>
      <c r="B777" s="1" t="s">
        <v>43</v>
      </c>
      <c r="C777" s="3" t="s">
        <v>2019</v>
      </c>
      <c r="D777" s="1" t="s">
        <v>1612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12</v>
      </c>
      <c r="P777" s="3"/>
      <c r="Q777" s="3"/>
      <c r="R777" s="3"/>
      <c r="S777" s="26" t="s">
        <v>298</v>
      </c>
    </row>
    <row r="778" spans="1:19" ht="15" customHeight="1">
      <c r="A778" s="3" t="s">
        <v>42</v>
      </c>
      <c r="B778" s="1" t="s">
        <v>43</v>
      </c>
      <c r="C778" s="3" t="s">
        <v>2020</v>
      </c>
      <c r="D778" s="1" t="s">
        <v>2021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10.96</v>
      </c>
      <c r="P778" s="3"/>
      <c r="Q778" s="3"/>
      <c r="R778" s="3"/>
      <c r="S778" s="26" t="s">
        <v>833</v>
      </c>
    </row>
    <row r="779" spans="1:19" ht="15" customHeight="1">
      <c r="A779" s="3" t="s">
        <v>42</v>
      </c>
      <c r="B779" s="1" t="s">
        <v>43</v>
      </c>
      <c r="C779" s="3" t="s">
        <v>2022</v>
      </c>
      <c r="D779" s="1" t="s">
        <v>2023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7.59</v>
      </c>
      <c r="P779" s="3"/>
      <c r="Q779" s="3"/>
      <c r="R779" s="3"/>
      <c r="S779" s="26" t="s">
        <v>2024</v>
      </c>
    </row>
    <row r="780" spans="1:19" ht="15" customHeight="1">
      <c r="A780" s="3" t="s">
        <v>42</v>
      </c>
      <c r="B780" s="1" t="s">
        <v>43</v>
      </c>
      <c r="C780" s="3" t="s">
        <v>2025</v>
      </c>
      <c r="D780" s="1" t="s">
        <v>2026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6.96</v>
      </c>
      <c r="P780" s="3"/>
      <c r="Q780" s="3"/>
      <c r="R780" s="3"/>
      <c r="S780" s="26" t="s">
        <v>2027</v>
      </c>
    </row>
    <row r="781" spans="1:19" ht="15" customHeight="1">
      <c r="A781" s="3" t="s">
        <v>42</v>
      </c>
      <c r="B781" s="1" t="s">
        <v>43</v>
      </c>
      <c r="C781" s="3" t="s">
        <v>2028</v>
      </c>
      <c r="D781" s="1" t="s">
        <v>2029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13.43</v>
      </c>
      <c r="P781" s="3"/>
      <c r="Q781" s="3"/>
      <c r="R781" s="3"/>
      <c r="S781" s="26" t="s">
        <v>2030</v>
      </c>
    </row>
    <row r="782" spans="1:19" ht="15" customHeight="1">
      <c r="A782" s="3" t="s">
        <v>42</v>
      </c>
      <c r="B782" s="1" t="s">
        <v>43</v>
      </c>
      <c r="C782" s="3" t="s">
        <v>2031</v>
      </c>
      <c r="D782" s="1" t="s">
        <v>2032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8.14</v>
      </c>
      <c r="P782" s="3"/>
      <c r="Q782" s="3"/>
      <c r="R782" s="3"/>
      <c r="S782" s="26" t="s">
        <v>1632</v>
      </c>
    </row>
    <row r="783" spans="1:19" ht="15" customHeight="1">
      <c r="A783" s="3" t="s">
        <v>42</v>
      </c>
      <c r="B783" s="1" t="s">
        <v>43</v>
      </c>
      <c r="C783" s="3" t="s">
        <v>2033</v>
      </c>
      <c r="D783" s="1" t="s">
        <v>2034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12.87</v>
      </c>
      <c r="P783" s="3"/>
      <c r="Q783" s="3"/>
      <c r="R783" s="3"/>
      <c r="S783" s="26" t="s">
        <v>2035</v>
      </c>
    </row>
    <row r="784" spans="1:19" ht="15" customHeight="1">
      <c r="A784" s="3" t="s">
        <v>42</v>
      </c>
      <c r="B784" s="1" t="s">
        <v>43</v>
      </c>
      <c r="C784" s="3" t="s">
        <v>2036</v>
      </c>
      <c r="D784" s="1" t="s">
        <v>2037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6.50</v>
      </c>
      <c r="P784" s="3"/>
      <c r="Q784" s="3"/>
      <c r="R784" s="3"/>
      <c r="S784" s="26" t="s">
        <v>2038</v>
      </c>
    </row>
    <row r="785" spans="1:19" ht="15" customHeight="1">
      <c r="A785" s="3" t="s">
        <v>42</v>
      </c>
      <c r="B785" s="1" t="s">
        <v>43</v>
      </c>
      <c r="C785" s="3" t="s">
        <v>2039</v>
      </c>
      <c r="D785" s="1" t="s">
        <v>2040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12.15</v>
      </c>
      <c r="P785" s="3"/>
      <c r="Q785" s="3"/>
      <c r="R785" s="3"/>
      <c r="S785" s="26" t="s">
        <v>2041</v>
      </c>
    </row>
    <row r="786" spans="1:19" ht="15" customHeight="1">
      <c r="A786" s="3" t="s">
        <v>42</v>
      </c>
      <c r="B786" s="1" t="s">
        <v>43</v>
      </c>
      <c r="C786" s="3" t="s">
        <v>2042</v>
      </c>
      <c r="D786" s="1" t="s">
        <v>2004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13.67</v>
      </c>
      <c r="P786" s="3"/>
      <c r="Q786" s="3"/>
      <c r="R786" s="3"/>
      <c r="S786" s="26" t="s">
        <v>2043</v>
      </c>
    </row>
    <row r="787" spans="1:19" ht="15" customHeight="1">
      <c r="A787" s="3" t="s">
        <v>42</v>
      </c>
      <c r="B787" s="1" t="s">
        <v>43</v>
      </c>
      <c r="C787" s="3" t="s">
        <v>2044</v>
      </c>
      <c r="D787" s="1" t="s">
        <v>2045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8.82</v>
      </c>
      <c r="P787" s="3"/>
      <c r="Q787" s="3"/>
      <c r="R787" s="3"/>
      <c r="S787" s="26" t="s">
        <v>978</v>
      </c>
    </row>
    <row r="788" spans="1:19" ht="15" customHeight="1">
      <c r="A788" s="3" t="s">
        <v>42</v>
      </c>
      <c r="B788" s="1" t="s">
        <v>43</v>
      </c>
      <c r="C788" s="3" t="s">
        <v>2046</v>
      </c>
      <c r="D788" s="1" t="s">
        <v>2047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9.49</v>
      </c>
      <c r="P788" s="3"/>
      <c r="Q788" s="3"/>
      <c r="R788" s="3"/>
      <c r="S788" s="26" t="s">
        <v>2048</v>
      </c>
    </row>
    <row r="789" spans="1:19" ht="15" customHeight="1">
      <c r="A789" s="3" t="s">
        <v>42</v>
      </c>
      <c r="B789" s="1" t="s">
        <v>43</v>
      </c>
      <c r="C789" s="3" t="s">
        <v>2049</v>
      </c>
      <c r="D789" s="1" t="s">
        <v>2050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5.66</v>
      </c>
      <c r="P789" s="3"/>
      <c r="Q789" s="3"/>
      <c r="R789" s="3"/>
      <c r="S789" s="26" t="s">
        <v>2051</v>
      </c>
    </row>
    <row r="790" spans="1:19" ht="15" customHeight="1">
      <c r="A790" s="3" t="s">
        <v>42</v>
      </c>
      <c r="B790" s="1" t="s">
        <v>43</v>
      </c>
      <c r="C790" s="3" t="s">
        <v>2052</v>
      </c>
      <c r="D790" s="1" t="s">
        <v>2053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7.46</v>
      </c>
      <c r="P790" s="3"/>
      <c r="Q790" s="3"/>
      <c r="R790" s="3"/>
      <c r="S790" s="26" t="s">
        <v>2054</v>
      </c>
    </row>
    <row r="791" spans="1:19" ht="15" customHeight="1">
      <c r="A791" s="3" t="s">
        <v>42</v>
      </c>
      <c r="B791" s="1" t="s">
        <v>43</v>
      </c>
      <c r="C791" s="3" t="s">
        <v>2055</v>
      </c>
      <c r="D791" s="1" t="s">
        <v>2056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10.50</v>
      </c>
      <c r="P791" s="3"/>
      <c r="Q791" s="3"/>
      <c r="R791" s="3"/>
      <c r="S791" s="26" t="s">
        <v>397</v>
      </c>
    </row>
    <row r="792" spans="1:19" ht="15" customHeight="1">
      <c r="A792" s="3" t="s">
        <v>42</v>
      </c>
      <c r="B792" s="1" t="s">
        <v>43</v>
      </c>
      <c r="C792" s="3" t="s">
        <v>2057</v>
      </c>
      <c r="D792" s="1" t="s">
        <v>2058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11.34</v>
      </c>
      <c r="P792" s="3"/>
      <c r="Q792" s="3"/>
      <c r="R792" s="3"/>
      <c r="S792" s="26" t="s">
        <v>2059</v>
      </c>
    </row>
    <row r="793" spans="1:19" ht="15" customHeight="1">
      <c r="A793" s="3" t="s">
        <v>42</v>
      </c>
      <c r="B793" s="1" t="s">
        <v>43</v>
      </c>
      <c r="C793" s="3" t="s">
        <v>2060</v>
      </c>
      <c r="D793" s="1" t="s">
        <v>2061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11.76</v>
      </c>
      <c r="P793" s="3"/>
      <c r="Q793" s="3"/>
      <c r="R793" s="3"/>
      <c r="S793" s="26" t="s">
        <v>1785</v>
      </c>
    </row>
    <row r="794" spans="1:19" ht="15" customHeight="1">
      <c r="A794" s="3" t="s">
        <v>42</v>
      </c>
      <c r="B794" s="1" t="s">
        <v>43</v>
      </c>
      <c r="C794" s="3" t="s">
        <v>2062</v>
      </c>
      <c r="D794" s="1" t="s">
        <v>2063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16.04</v>
      </c>
      <c r="P794" s="3"/>
      <c r="Q794" s="3"/>
      <c r="R794" s="3"/>
      <c r="S794" s="26" t="s">
        <v>2064</v>
      </c>
    </row>
    <row r="795" spans="1:19" ht="15" customHeight="1">
      <c r="A795" s="3" t="s">
        <v>42</v>
      </c>
      <c r="B795" s="1" t="s">
        <v>43</v>
      </c>
      <c r="C795" s="3" t="s">
        <v>2065</v>
      </c>
      <c r="D795" s="1" t="s">
        <v>2066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10.32</v>
      </c>
      <c r="P795" s="3"/>
      <c r="Q795" s="3"/>
      <c r="R795" s="3"/>
      <c r="S795" s="26" t="s">
        <v>1350</v>
      </c>
    </row>
    <row r="796" spans="1:19" ht="15" customHeight="1">
      <c r="A796" s="3" t="s">
        <v>42</v>
      </c>
      <c r="B796" s="1" t="s">
        <v>43</v>
      </c>
      <c r="C796" s="3" t="s">
        <v>2067</v>
      </c>
      <c r="D796" s="1" t="s">
        <v>2068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9.89</v>
      </c>
      <c r="P796" s="3"/>
      <c r="Q796" s="3"/>
      <c r="R796" s="3"/>
      <c r="S796" s="26" t="s">
        <v>1054</v>
      </c>
    </row>
    <row r="797" spans="1:19" ht="15" customHeight="1">
      <c r="A797" s="3" t="s">
        <v>42</v>
      </c>
      <c r="B797" s="1" t="s">
        <v>43</v>
      </c>
      <c r="C797" s="3" t="s">
        <v>2069</v>
      </c>
      <c r="D797" s="1" t="s">
        <v>2070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10.17</v>
      </c>
      <c r="P797" s="3"/>
      <c r="Q797" s="3"/>
      <c r="R797" s="3"/>
      <c r="S797" s="26" t="s">
        <v>2071</v>
      </c>
    </row>
    <row r="798" spans="1:19" ht="15" customHeight="1">
      <c r="A798" s="3" t="s">
        <v>42</v>
      </c>
      <c r="B798" s="1" t="s">
        <v>43</v>
      </c>
      <c r="C798" s="3" t="s">
        <v>2072</v>
      </c>
      <c r="D798" s="1" t="s">
        <v>2073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11.33</v>
      </c>
      <c r="P798" s="3"/>
      <c r="Q798" s="3"/>
      <c r="R798" s="3"/>
      <c r="S798" s="26" t="s">
        <v>877</v>
      </c>
    </row>
    <row r="799" spans="1:19" ht="15" customHeight="1">
      <c r="A799" s="3" t="s">
        <v>42</v>
      </c>
      <c r="B799" s="1" t="s">
        <v>43</v>
      </c>
      <c r="C799" s="3" t="s">
        <v>2074</v>
      </c>
      <c r="D799" s="1" t="s">
        <v>2075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11.54</v>
      </c>
      <c r="P799" s="3"/>
      <c r="Q799" s="3"/>
      <c r="R799" s="3"/>
      <c r="S799" s="26" t="s">
        <v>49</v>
      </c>
    </row>
    <row r="800" spans="1:19" ht="15" customHeight="1">
      <c r="A800" s="3" t="s">
        <v>42</v>
      </c>
      <c r="B800" s="1" t="s">
        <v>43</v>
      </c>
      <c r="C800" s="3" t="s">
        <v>2076</v>
      </c>
      <c r="D800" s="1" t="s">
        <v>2077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14.04</v>
      </c>
      <c r="P800" s="3"/>
      <c r="Q800" s="3"/>
      <c r="R800" s="3"/>
      <c r="S800" s="26" t="s">
        <v>2078</v>
      </c>
    </row>
    <row r="801" spans="1:19" ht="15" customHeight="1">
      <c r="A801" s="3" t="s">
        <v>42</v>
      </c>
      <c r="B801" s="1" t="s">
        <v>43</v>
      </c>
      <c r="C801" s="3" t="s">
        <v>2079</v>
      </c>
      <c r="D801" s="1" t="s">
        <v>2080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15.09</v>
      </c>
      <c r="P801" s="3"/>
      <c r="Q801" s="3"/>
      <c r="R801" s="3"/>
      <c r="S801" s="26" t="s">
        <v>684</v>
      </c>
    </row>
    <row r="802" spans="1:19" ht="15" customHeight="1">
      <c r="A802" s="3" t="s">
        <v>42</v>
      </c>
      <c r="B802" s="1" t="s">
        <v>43</v>
      </c>
      <c r="C802" s="3" t="s">
        <v>2081</v>
      </c>
      <c r="D802" s="1" t="s">
        <v>2082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10.21</v>
      </c>
      <c r="P802" s="3"/>
      <c r="Q802" s="3"/>
      <c r="R802" s="3"/>
      <c r="S802" s="26" t="s">
        <v>2083</v>
      </c>
    </row>
    <row r="803" spans="1:19" ht="15" customHeight="1">
      <c r="A803" s="3" t="s">
        <v>42</v>
      </c>
      <c r="B803" s="1" t="s">
        <v>43</v>
      </c>
      <c r="C803" s="3" t="s">
        <v>2084</v>
      </c>
      <c r="D803" s="1" t="s">
        <v>2085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12.04</v>
      </c>
      <c r="P803" s="3"/>
      <c r="Q803" s="3"/>
      <c r="R803" s="3"/>
      <c r="S803" s="26" t="s">
        <v>746</v>
      </c>
    </row>
    <row r="804" spans="1:19" ht="15" customHeight="1">
      <c r="A804" s="3" t="s">
        <v>42</v>
      </c>
      <c r="B804" s="1" t="s">
        <v>43</v>
      </c>
      <c r="C804" s="3" t="s">
        <v>2086</v>
      </c>
      <c r="D804" s="1" t="s">
        <v>2087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10.99</v>
      </c>
      <c r="P804" s="3"/>
      <c r="Q804" s="3"/>
      <c r="R804" s="3"/>
      <c r="S804" s="26" t="s">
        <v>289</v>
      </c>
    </row>
    <row r="805" spans="1:19" ht="15" customHeight="1">
      <c r="A805" s="3" t="s">
        <v>42</v>
      </c>
      <c r="B805" s="1" t="s">
        <v>43</v>
      </c>
      <c r="C805" s="3" t="s">
        <v>2088</v>
      </c>
      <c r="D805" s="1" t="s">
        <v>2089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10.77</v>
      </c>
      <c r="P805" s="3"/>
      <c r="Q805" s="3"/>
      <c r="R805" s="3"/>
      <c r="S805" s="26" t="s">
        <v>2090</v>
      </c>
    </row>
    <row r="806" spans="1:19" ht="15" customHeight="1">
      <c r="A806" s="3" t="s">
        <v>42</v>
      </c>
      <c r="B806" s="1" t="s">
        <v>43</v>
      </c>
      <c r="C806" s="3" t="s">
        <v>2091</v>
      </c>
      <c r="D806" s="1" t="s">
        <v>2092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12.70</v>
      </c>
      <c r="P806" s="3"/>
      <c r="Q806" s="3"/>
      <c r="R806" s="3"/>
      <c r="S806" s="26" t="s">
        <v>1099</v>
      </c>
    </row>
    <row r="807" spans="1:19" ht="15" customHeight="1">
      <c r="A807" s="3" t="s">
        <v>42</v>
      </c>
      <c r="B807" s="1" t="s">
        <v>43</v>
      </c>
      <c r="C807" s="3" t="s">
        <v>2093</v>
      </c>
      <c r="D807" s="1" t="s">
        <v>2094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10.46</v>
      </c>
      <c r="P807" s="3"/>
      <c r="Q807" s="3"/>
      <c r="R807" s="3"/>
      <c r="S807" s="26" t="s">
        <v>222</v>
      </c>
    </row>
    <row r="808" spans="1:19" ht="15" customHeight="1">
      <c r="A808" s="3" t="s">
        <v>42</v>
      </c>
      <c r="B808" s="1" t="s">
        <v>43</v>
      </c>
      <c r="C808" s="3" t="s">
        <v>2095</v>
      </c>
      <c r="D808" s="1" t="s">
        <v>2096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15.74</v>
      </c>
      <c r="P808" s="3"/>
      <c r="Q808" s="3"/>
      <c r="R808" s="3"/>
      <c r="S808" s="26" t="s">
        <v>1916</v>
      </c>
    </row>
    <row r="809" spans="1:19" ht="15" customHeight="1">
      <c r="A809" s="3" t="s">
        <v>42</v>
      </c>
      <c r="B809" s="1" t="s">
        <v>43</v>
      </c>
      <c r="C809" s="3" t="s">
        <v>2097</v>
      </c>
      <c r="D809" s="1" t="s">
        <v>2098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1.04</v>
      </c>
      <c r="P809" s="3"/>
      <c r="Q809" s="3"/>
      <c r="R809" s="3"/>
      <c r="S809" s="26" t="s">
        <v>2099</v>
      </c>
    </row>
    <row r="810" spans="1:19" ht="15" customHeight="1">
      <c r="A810" s="3" t="s">
        <v>42</v>
      </c>
      <c r="B810" s="1" t="s">
        <v>43</v>
      </c>
      <c r="C810" s="3" t="s">
        <v>2100</v>
      </c>
      <c r="D810" s="1" t="s">
        <v>879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9.62</v>
      </c>
      <c r="P810" s="3"/>
      <c r="Q810" s="3"/>
      <c r="R810" s="3"/>
      <c r="S810" s="26" t="s">
        <v>2101</v>
      </c>
    </row>
    <row r="811" spans="1:19" ht="15" customHeight="1">
      <c r="A811" s="3" t="s">
        <v>42</v>
      </c>
      <c r="B811" s="1" t="s">
        <v>43</v>
      </c>
      <c r="C811" s="3" t="s">
        <v>2102</v>
      </c>
      <c r="D811" s="1" t="s">
        <v>2103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8.33</v>
      </c>
      <c r="P811" s="3"/>
      <c r="Q811" s="3"/>
      <c r="R811" s="3"/>
      <c r="S811" s="26" t="s">
        <v>1890</v>
      </c>
    </row>
    <row r="812" spans="1:19" ht="15" customHeight="1">
      <c r="A812" s="3" t="s">
        <v>42</v>
      </c>
      <c r="B812" s="1" t="s">
        <v>43</v>
      </c>
      <c r="C812" s="3" t="s">
        <v>2104</v>
      </c>
      <c r="D812" s="1" t="s">
        <v>2105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11.59</v>
      </c>
      <c r="P812" s="3"/>
      <c r="Q812" s="3"/>
      <c r="R812" s="3"/>
      <c r="S812" s="26" t="s">
        <v>2106</v>
      </c>
    </row>
    <row r="813" spans="1:19" ht="15" customHeight="1">
      <c r="A813" s="3" t="s">
        <v>42</v>
      </c>
      <c r="B813" s="1" t="s">
        <v>43</v>
      </c>
      <c r="C813" s="3" t="s">
        <v>2107</v>
      </c>
      <c r="D813" s="1" t="s">
        <v>2108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18</v>
      </c>
      <c r="P813" s="3"/>
      <c r="Q813" s="3"/>
      <c r="R813" s="3"/>
      <c r="S813" s="26" t="s">
        <v>2109</v>
      </c>
    </row>
    <row r="814" spans="1:19" ht="15" customHeight="1">
      <c r="A814" s="3" t="s">
        <v>42</v>
      </c>
      <c r="B814" s="1" t="s">
        <v>43</v>
      </c>
      <c r="C814" s="3" t="s">
        <v>2110</v>
      </c>
      <c r="D814" s="1" t="s">
        <v>2111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11.86</v>
      </c>
      <c r="P814" s="3"/>
      <c r="Q814" s="3"/>
      <c r="R814" s="3"/>
      <c r="S814" s="26" t="s">
        <v>963</v>
      </c>
    </row>
    <row r="815" spans="1:19" ht="15" customHeight="1">
      <c r="A815" s="3" t="s">
        <v>42</v>
      </c>
      <c r="B815" s="1" t="s">
        <v>43</v>
      </c>
      <c r="C815" s="3" t="s">
        <v>2112</v>
      </c>
      <c r="D815" s="1" t="s">
        <v>2113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18.37</v>
      </c>
      <c r="P815" s="3"/>
      <c r="Q815" s="3"/>
      <c r="R815" s="3"/>
      <c r="S815" s="26" t="s">
        <v>2114</v>
      </c>
    </row>
    <row r="816" spans="1:19" ht="15" customHeight="1">
      <c r="A816" s="3" t="s">
        <v>42</v>
      </c>
      <c r="B816" s="1" t="s">
        <v>43</v>
      </c>
      <c r="C816" s="3" t="s">
        <v>2115</v>
      </c>
      <c r="D816" s="1" t="s">
        <v>2116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10.34</v>
      </c>
      <c r="P816" s="3"/>
      <c r="Q816" s="3"/>
      <c r="R816" s="3"/>
      <c r="S816" s="26" t="s">
        <v>98</v>
      </c>
    </row>
    <row r="817" spans="1:19" ht="15" customHeight="1">
      <c r="A817" s="3" t="s">
        <v>42</v>
      </c>
      <c r="B817" s="1" t="s">
        <v>43</v>
      </c>
      <c r="C817" s="3" t="s">
        <v>2117</v>
      </c>
      <c r="D817" s="1" t="s">
        <v>2118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17.14</v>
      </c>
      <c r="P817" s="3"/>
      <c r="Q817" s="3"/>
      <c r="R817" s="3"/>
      <c r="S817" s="26" t="s">
        <v>2119</v>
      </c>
    </row>
    <row r="818" spans="1:19" ht="15" customHeight="1">
      <c r="A818" s="3" t="s">
        <v>42</v>
      </c>
      <c r="B818" s="1" t="s">
        <v>43</v>
      </c>
      <c r="C818" s="3" t="s">
        <v>2120</v>
      </c>
      <c r="D818" s="1" t="s">
        <v>2121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15.09</v>
      </c>
      <c r="P818" s="3"/>
      <c r="Q818" s="3"/>
      <c r="R818" s="3"/>
      <c r="S818" s="26" t="s">
        <v>684</v>
      </c>
    </row>
    <row r="819" spans="1:19" ht="15" customHeight="1">
      <c r="A819" s="3" t="s">
        <v>42</v>
      </c>
      <c r="B819" s="1" t="s">
        <v>43</v>
      </c>
      <c r="C819" s="3" t="s">
        <v>2122</v>
      </c>
      <c r="D819" s="1" t="s">
        <v>2123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9.59</v>
      </c>
      <c r="P819" s="3"/>
      <c r="Q819" s="3"/>
      <c r="R819" s="3"/>
      <c r="S819" s="26" t="s">
        <v>2124</v>
      </c>
    </row>
    <row r="820" spans="1:19" ht="15" customHeight="1">
      <c r="A820" s="3" t="s">
        <v>42</v>
      </c>
      <c r="B820" s="1" t="s">
        <v>43</v>
      </c>
      <c r="C820" s="3" t="s">
        <v>2125</v>
      </c>
      <c r="D820" s="1" t="s">
        <v>2126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14.58</v>
      </c>
      <c r="P820" s="3"/>
      <c r="Q820" s="3"/>
      <c r="R820" s="3"/>
      <c r="S820" s="26" t="s">
        <v>1466</v>
      </c>
    </row>
    <row r="821" spans="1:19" ht="15" customHeight="1">
      <c r="A821" s="3" t="s">
        <v>42</v>
      </c>
      <c r="B821" s="1" t="s">
        <v>43</v>
      </c>
      <c r="C821" s="3" t="s">
        <v>2127</v>
      </c>
      <c r="D821" s="1" t="s">
        <v>2128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8.21</v>
      </c>
      <c r="P821" s="3"/>
      <c r="Q821" s="3"/>
      <c r="R821" s="3"/>
      <c r="S821" s="26" t="s">
        <v>2129</v>
      </c>
    </row>
    <row r="822" spans="1:19" ht="15" customHeight="1">
      <c r="A822" s="3" t="s">
        <v>42</v>
      </c>
      <c r="B822" s="1" t="s">
        <v>43</v>
      </c>
      <c r="C822" s="3" t="s">
        <v>2130</v>
      </c>
      <c r="D822" s="1" t="s">
        <v>2131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13.21</v>
      </c>
      <c r="P822" s="3"/>
      <c r="Q822" s="3"/>
      <c r="R822" s="3"/>
      <c r="S822" s="26" t="s">
        <v>2132</v>
      </c>
    </row>
    <row r="823" spans="1:19" ht="15" customHeight="1">
      <c r="A823" s="3" t="s">
        <v>42</v>
      </c>
      <c r="B823" s="1" t="s">
        <v>43</v>
      </c>
      <c r="C823" s="3" t="s">
        <v>2133</v>
      </c>
      <c r="D823" s="1" t="s">
        <v>2134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7.21</v>
      </c>
      <c r="P823" s="3"/>
      <c r="Q823" s="3"/>
      <c r="R823" s="3"/>
      <c r="S823" s="26" t="s">
        <v>2135</v>
      </c>
    </row>
    <row r="824" spans="1:19" ht="15" customHeight="1">
      <c r="A824" s="3" t="s">
        <v>42</v>
      </c>
      <c r="B824" s="1" t="s">
        <v>43</v>
      </c>
      <c r="C824" s="3" t="s">
        <v>2136</v>
      </c>
      <c r="D824" s="1" t="s">
        <v>2137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11.84</v>
      </c>
      <c r="P824" s="3"/>
      <c r="Q824" s="3"/>
      <c r="R824" s="3"/>
      <c r="S824" s="26" t="s">
        <v>1854</v>
      </c>
    </row>
    <row r="825" spans="1:19" ht="15" customHeight="1">
      <c r="A825" s="3" t="s">
        <v>42</v>
      </c>
      <c r="B825" s="1" t="s">
        <v>43</v>
      </c>
      <c r="C825" s="3" t="s">
        <v>2138</v>
      </c>
      <c r="D825" s="1" t="s">
        <v>2139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9.20</v>
      </c>
      <c r="P825" s="3"/>
      <c r="Q825" s="3"/>
      <c r="R825" s="3"/>
      <c r="S825" s="26" t="s">
        <v>2140</v>
      </c>
    </row>
    <row r="826" spans="1:19" ht="15" customHeight="1">
      <c r="A826" s="3" t="s">
        <v>42</v>
      </c>
      <c r="B826" s="1" t="s">
        <v>43</v>
      </c>
      <c r="C826" s="3" t="s">
        <v>2141</v>
      </c>
      <c r="D826" s="1" t="s">
        <v>2142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4.38</v>
      </c>
      <c r="P826" s="3"/>
      <c r="Q826" s="3"/>
      <c r="R826" s="3"/>
      <c r="S826" s="26" t="s">
        <v>2143</v>
      </c>
    </row>
    <row r="827" spans="1:19" ht="15" customHeight="1">
      <c r="A827" s="3" t="s">
        <v>42</v>
      </c>
      <c r="B827" s="1" t="s">
        <v>43</v>
      </c>
      <c r="C827" s="3" t="s">
        <v>2144</v>
      </c>
      <c r="D827" s="1" t="s">
        <v>2145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9.21</v>
      </c>
      <c r="P827" s="3"/>
      <c r="Q827" s="3"/>
      <c r="R827" s="3"/>
      <c r="S827" s="26" t="s">
        <v>2010</v>
      </c>
    </row>
    <row r="828" spans="1:19" ht="15" customHeight="1">
      <c r="A828" s="3" t="s">
        <v>42</v>
      </c>
      <c r="B828" s="1" t="s">
        <v>43</v>
      </c>
      <c r="C828" s="3" t="s">
        <v>2146</v>
      </c>
      <c r="D828" s="1" t="s">
        <v>2147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15.71</v>
      </c>
      <c r="P828" s="3"/>
      <c r="Q828" s="3"/>
      <c r="R828" s="3"/>
      <c r="S828" s="26" t="s">
        <v>928</v>
      </c>
    </row>
    <row r="829" spans="1:19" ht="15" customHeight="1">
      <c r="A829" s="3" t="s">
        <v>42</v>
      </c>
      <c r="B829" s="1" t="s">
        <v>43</v>
      </c>
      <c r="C829" s="3" t="s">
        <v>2148</v>
      </c>
      <c r="D829" s="1" t="s">
        <v>2149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6.19</v>
      </c>
      <c r="P829" s="3"/>
      <c r="Q829" s="3"/>
      <c r="R829" s="3"/>
      <c r="S829" s="26" t="s">
        <v>2150</v>
      </c>
    </row>
    <row r="830" spans="1:19" ht="15" customHeight="1">
      <c r="A830" s="3" t="s">
        <v>42</v>
      </c>
      <c r="B830" s="1" t="s">
        <v>43</v>
      </c>
      <c r="C830" s="3" t="s">
        <v>2151</v>
      </c>
      <c r="D830" s="1" t="s">
        <v>2152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14.53</v>
      </c>
      <c r="P830" s="3"/>
      <c r="Q830" s="3"/>
      <c r="R830" s="3"/>
      <c r="S830" s="26" t="s">
        <v>1799</v>
      </c>
    </row>
    <row r="831" spans="1:19" ht="15" customHeight="1">
      <c r="A831" s="3" t="s">
        <v>42</v>
      </c>
      <c r="B831" s="1" t="s">
        <v>43</v>
      </c>
      <c r="C831" s="3" t="s">
        <v>2153</v>
      </c>
      <c r="D831" s="1" t="s">
        <v>2154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10.08</v>
      </c>
      <c r="P831" s="3"/>
      <c r="Q831" s="3"/>
      <c r="R831" s="3"/>
      <c r="S831" s="26" t="s">
        <v>415</v>
      </c>
    </row>
    <row r="832" spans="1:19" ht="15" customHeight="1">
      <c r="A832" s="3" t="s">
        <v>42</v>
      </c>
      <c r="B832" s="1" t="s">
        <v>43</v>
      </c>
      <c r="C832" s="3" t="s">
        <v>2155</v>
      </c>
      <c r="D832" s="1" t="s">
        <v>1778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11.25</v>
      </c>
      <c r="P832" s="3"/>
      <c r="Q832" s="3"/>
      <c r="R832" s="3"/>
      <c r="S832" s="26" t="s">
        <v>86</v>
      </c>
    </row>
    <row r="833" spans="1:19" ht="15" customHeight="1">
      <c r="A833" s="3" t="s">
        <v>42</v>
      </c>
      <c r="B833" s="1" t="s">
        <v>43</v>
      </c>
      <c r="C833" s="3" t="s">
        <v>2156</v>
      </c>
      <c r="D833" s="1" t="s">
        <v>2137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15.60</v>
      </c>
      <c r="P833" s="3"/>
      <c r="Q833" s="3"/>
      <c r="R833" s="3"/>
      <c r="S833" s="26" t="s">
        <v>2157</v>
      </c>
    </row>
    <row r="834" spans="1:19" ht="15" customHeight="1">
      <c r="A834" s="3" t="s">
        <v>42</v>
      </c>
      <c r="B834" s="1" t="s">
        <v>43</v>
      </c>
      <c r="C834" s="3" t="s">
        <v>2158</v>
      </c>
      <c r="D834" s="1" t="s">
        <v>2159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8.21</v>
      </c>
      <c r="P834" s="3"/>
      <c r="Q834" s="3"/>
      <c r="R834" s="3"/>
      <c r="S834" s="26" t="s">
        <v>2129</v>
      </c>
    </row>
    <row r="835" spans="1:19" ht="15" customHeight="1">
      <c r="A835" s="3" t="s">
        <v>42</v>
      </c>
      <c r="B835" s="1" t="s">
        <v>43</v>
      </c>
      <c r="C835" s="3" t="s">
        <v>2160</v>
      </c>
      <c r="D835" s="1" t="s">
        <v>2161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10.88</v>
      </c>
      <c r="P835" s="3"/>
      <c r="Q835" s="3"/>
      <c r="R835" s="3"/>
      <c r="S835" s="26" t="s">
        <v>2162</v>
      </c>
    </row>
    <row r="836" spans="1:19" ht="15" customHeight="1">
      <c r="A836" s="3" t="s">
        <v>42</v>
      </c>
      <c r="B836" s="1" t="s">
        <v>43</v>
      </c>
      <c r="C836" s="3" t="s">
        <v>2163</v>
      </c>
      <c r="D836" s="1" t="s">
        <v>2164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11.43</v>
      </c>
      <c r="P836" s="3"/>
      <c r="Q836" s="3"/>
      <c r="R836" s="3"/>
      <c r="S836" s="26" t="s">
        <v>554</v>
      </c>
    </row>
    <row r="837" spans="1:19" ht="15" customHeight="1">
      <c r="A837" s="3" t="s">
        <v>42</v>
      </c>
      <c r="B837" s="1" t="s">
        <v>43</v>
      </c>
      <c r="C837" s="3" t="s">
        <v>2165</v>
      </c>
      <c r="D837" s="1" t="s">
        <v>2166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12.82</v>
      </c>
      <c r="P837" s="3"/>
      <c r="Q837" s="3"/>
      <c r="R837" s="3"/>
      <c r="S837" s="26" t="s">
        <v>2167</v>
      </c>
    </row>
    <row r="838" spans="1:19" ht="15" customHeight="1">
      <c r="A838" s="3" t="s">
        <v>42</v>
      </c>
      <c r="B838" s="1" t="s">
        <v>43</v>
      </c>
      <c r="C838" s="3" t="s">
        <v>2168</v>
      </c>
      <c r="D838" s="1" t="s">
        <v>2169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9.40</v>
      </c>
      <c r="P838" s="3"/>
      <c r="Q838" s="3"/>
      <c r="R838" s="3"/>
      <c r="S838" s="26" t="s">
        <v>1621</v>
      </c>
    </row>
    <row r="839" spans="1:19" ht="15" customHeight="1">
      <c r="A839" s="3" t="s">
        <v>42</v>
      </c>
      <c r="B839" s="1" t="s">
        <v>43</v>
      </c>
      <c r="C839" s="3" t="s">
        <v>2170</v>
      </c>
      <c r="D839" s="1" t="s">
        <v>2171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12.12</v>
      </c>
      <c r="P839" s="3"/>
      <c r="Q839" s="3"/>
      <c r="R839" s="3"/>
      <c r="S839" s="26" t="s">
        <v>460</v>
      </c>
    </row>
    <row r="840" spans="1:19" ht="15" customHeight="1">
      <c r="A840" s="3" t="s">
        <v>42</v>
      </c>
      <c r="B840" s="1" t="s">
        <v>43</v>
      </c>
      <c r="C840" s="3" t="s">
        <v>2172</v>
      </c>
      <c r="D840" s="1" t="s">
        <v>2173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12.50</v>
      </c>
      <c r="P840" s="3"/>
      <c r="Q840" s="3"/>
      <c r="R840" s="3"/>
      <c r="S840" s="26" t="s">
        <v>1117</v>
      </c>
    </row>
    <row r="841" spans="1:19" ht="15" customHeight="1">
      <c r="A841" s="3" t="s">
        <v>42</v>
      </c>
      <c r="B841" s="1" t="s">
        <v>43</v>
      </c>
      <c r="C841" s="3" t="s">
        <v>2174</v>
      </c>
      <c r="D841" s="1" t="s">
        <v>2175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6</v>
      </c>
      <c r="P841" s="3"/>
      <c r="Q841" s="3"/>
      <c r="R841" s="3"/>
      <c r="S841" s="26" t="s">
        <v>2176</v>
      </c>
    </row>
    <row r="842" spans="1:19" ht="15" customHeight="1">
      <c r="A842" s="3" t="s">
        <v>42</v>
      </c>
      <c r="B842" s="1" t="s">
        <v>43</v>
      </c>
      <c r="C842" s="3" t="s">
        <v>2177</v>
      </c>
      <c r="D842" s="1" t="s">
        <v>2178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6.86</v>
      </c>
      <c r="P842" s="3"/>
      <c r="Q842" s="3"/>
      <c r="R842" s="3"/>
      <c r="S842" s="26" t="s">
        <v>2179</v>
      </c>
    </row>
    <row r="843" spans="1:19" ht="15" customHeight="1">
      <c r="A843" s="3" t="s">
        <v>42</v>
      </c>
      <c r="B843" s="1" t="s">
        <v>43</v>
      </c>
      <c r="C843" s="3" t="s">
        <v>2180</v>
      </c>
      <c r="D843" s="1" t="s">
        <v>2181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3.51</v>
      </c>
      <c r="P843" s="3"/>
      <c r="Q843" s="3"/>
      <c r="R843" s="3"/>
      <c r="S843" s="26" t="s">
        <v>2182</v>
      </c>
    </row>
    <row r="844" spans="1:19" ht="15" customHeight="1">
      <c r="A844" s="3" t="s">
        <v>42</v>
      </c>
      <c r="B844" s="1" t="s">
        <v>43</v>
      </c>
      <c r="C844" s="3" t="s">
        <v>2183</v>
      </c>
      <c r="D844" s="1" t="s">
        <v>2184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15.57</v>
      </c>
      <c r="P844" s="3"/>
      <c r="Q844" s="3"/>
      <c r="R844" s="3"/>
      <c r="S844" s="26" t="s">
        <v>2185</v>
      </c>
    </row>
    <row r="845" spans="1:19" ht="15" customHeight="1">
      <c r="A845" s="3" t="s">
        <v>42</v>
      </c>
      <c r="B845" s="1" t="s">
        <v>43</v>
      </c>
      <c r="C845" s="3" t="s">
        <v>2186</v>
      </c>
      <c r="D845" s="1" t="s">
        <v>2187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6.25</v>
      </c>
      <c r="P845" s="3"/>
      <c r="Q845" s="3"/>
      <c r="R845" s="3"/>
      <c r="S845" s="26" t="s">
        <v>2188</v>
      </c>
    </row>
    <row r="846" spans="1:19" ht="15" customHeight="1">
      <c r="A846" s="3" t="s">
        <v>42</v>
      </c>
      <c r="B846" s="1" t="s">
        <v>43</v>
      </c>
      <c r="C846" s="3" t="s">
        <v>2189</v>
      </c>
      <c r="D846" s="1" t="s">
        <v>2190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6</v>
      </c>
      <c r="P846" s="3"/>
      <c r="Q846" s="3"/>
      <c r="R846" s="3"/>
      <c r="S846" s="26" t="s">
        <v>2176</v>
      </c>
    </row>
    <row r="847" spans="1:19" ht="15" customHeight="1">
      <c r="A847" s="3" t="s">
        <v>42</v>
      </c>
      <c r="B847" s="1" t="s">
        <v>43</v>
      </c>
      <c r="C847" s="3" t="s">
        <v>2191</v>
      </c>
      <c r="D847" s="1" t="s">
        <v>2192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11.48</v>
      </c>
      <c r="P847" s="3"/>
      <c r="Q847" s="3"/>
      <c r="R847" s="3"/>
      <c r="S847" s="26" t="s">
        <v>377</v>
      </c>
    </row>
    <row r="848" spans="1:19" ht="15" customHeight="1">
      <c r="A848" s="3" t="s">
        <v>42</v>
      </c>
      <c r="B848" s="1" t="s">
        <v>43</v>
      </c>
      <c r="C848" s="3" t="s">
        <v>2193</v>
      </c>
      <c r="D848" s="1" t="s">
        <v>2194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7.89</v>
      </c>
      <c r="P848" s="3"/>
      <c r="Q848" s="3"/>
      <c r="R848" s="3"/>
      <c r="S848" s="26" t="s">
        <v>2195</v>
      </c>
    </row>
    <row r="849" spans="1:19" ht="15" customHeight="1">
      <c r="A849" s="3" t="s">
        <v>42</v>
      </c>
      <c r="B849" s="1" t="s">
        <v>43</v>
      </c>
      <c r="C849" s="3" t="s">
        <v>2196</v>
      </c>
      <c r="D849" s="1" t="s">
        <v>2197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8.99</v>
      </c>
      <c r="P849" s="3"/>
      <c r="Q849" s="3"/>
      <c r="R849" s="3"/>
      <c r="S849" s="26" t="s">
        <v>2198</v>
      </c>
    </row>
    <row r="850" spans="1:19" ht="15" customHeight="1">
      <c r="A850" s="3" t="s">
        <v>42</v>
      </c>
      <c r="B850" s="1" t="s">
        <v>43</v>
      </c>
      <c r="C850" s="3" t="s">
        <v>2199</v>
      </c>
      <c r="D850" s="1" t="s">
        <v>2200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8.11</v>
      </c>
      <c r="P850" s="3"/>
      <c r="Q850" s="3"/>
      <c r="R850" s="3"/>
      <c r="S850" s="26" t="s">
        <v>1977</v>
      </c>
    </row>
    <row r="851" spans="1:19" ht="15" customHeight="1">
      <c r="A851" s="3" t="s">
        <v>42</v>
      </c>
      <c r="B851" s="1" t="s">
        <v>43</v>
      </c>
      <c r="C851" s="3" t="s">
        <v>2201</v>
      </c>
      <c r="D851" s="1" t="s">
        <v>2202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9.80</v>
      </c>
      <c r="P851" s="3"/>
      <c r="Q851" s="3"/>
      <c r="R851" s="3"/>
      <c r="S851" s="26" t="s">
        <v>2203</v>
      </c>
    </row>
    <row r="852" spans="1:19" ht="15" customHeight="1">
      <c r="A852" s="3" t="s">
        <v>42</v>
      </c>
      <c r="B852" s="1" t="s">
        <v>43</v>
      </c>
      <c r="C852" s="3" t="s">
        <v>2204</v>
      </c>
      <c r="D852" s="1" t="s">
        <v>2205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8.22</v>
      </c>
      <c r="P852" s="3"/>
      <c r="Q852" s="3"/>
      <c r="R852" s="3"/>
      <c r="S852" s="26" t="s">
        <v>2206</v>
      </c>
    </row>
    <row r="853" spans="1:19" ht="15" customHeight="1">
      <c r="A853" s="3" t="s">
        <v>42</v>
      </c>
      <c r="B853" s="1" t="s">
        <v>43</v>
      </c>
      <c r="C853" s="3" t="s">
        <v>2207</v>
      </c>
      <c r="D853" s="1" t="s">
        <v>2208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11.24</v>
      </c>
      <c r="P853" s="3"/>
      <c r="Q853" s="3"/>
      <c r="R853" s="3"/>
      <c r="S853" s="26" t="s">
        <v>2209</v>
      </c>
    </row>
    <row r="854" spans="1:19" ht="15" customHeight="1">
      <c r="A854" s="3" t="s">
        <v>42</v>
      </c>
      <c r="B854" s="1" t="s">
        <v>43</v>
      </c>
      <c r="C854" s="3" t="s">
        <v>2210</v>
      </c>
      <c r="D854" s="1" t="s">
        <v>2211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12.38</v>
      </c>
      <c r="P854" s="3"/>
      <c r="Q854" s="3"/>
      <c r="R854" s="3"/>
      <c r="S854" s="26" t="s">
        <v>1165</v>
      </c>
    </row>
    <row r="855" spans="1:19" ht="15" customHeight="1">
      <c r="A855" s="3" t="s">
        <v>42</v>
      </c>
      <c r="B855" s="1" t="s">
        <v>43</v>
      </c>
      <c r="C855" s="3" t="s">
        <v>2212</v>
      </c>
      <c r="D855" s="1" t="s">
        <v>2213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10.83</v>
      </c>
      <c r="P855" s="3"/>
      <c r="Q855" s="3"/>
      <c r="R855" s="3"/>
      <c r="S855" s="26" t="s">
        <v>329</v>
      </c>
    </row>
    <row r="856" spans="1:19" ht="15" customHeight="1">
      <c r="A856" s="3" t="s">
        <v>42</v>
      </c>
      <c r="B856" s="1" t="s">
        <v>43</v>
      </c>
      <c r="C856" s="3" t="s">
        <v>2214</v>
      </c>
      <c r="D856" s="1" t="s">
        <v>2215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11.59</v>
      </c>
      <c r="P856" s="3"/>
      <c r="Q856" s="3"/>
      <c r="R856" s="3"/>
      <c r="S856" s="26" t="s">
        <v>2106</v>
      </c>
    </row>
    <row r="857" spans="1:19" ht="15" customHeight="1">
      <c r="A857" s="3" t="s">
        <v>42</v>
      </c>
      <c r="B857" s="1" t="s">
        <v>43</v>
      </c>
      <c r="C857" s="3" t="s">
        <v>2216</v>
      </c>
      <c r="D857" s="1" t="s">
        <v>2217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20</v>
      </c>
      <c r="P857" s="3"/>
      <c r="Q857" s="3"/>
      <c r="R857" s="3"/>
      <c r="S857" s="26" t="s">
        <v>2218</v>
      </c>
    </row>
    <row r="858" spans="1:19" ht="15" customHeight="1">
      <c r="A858" s="3" t="s">
        <v>42</v>
      </c>
      <c r="B858" s="1" t="s">
        <v>43</v>
      </c>
      <c r="C858" s="3" t="s">
        <v>2219</v>
      </c>
      <c r="D858" s="1" t="s">
        <v>2220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8.15</v>
      </c>
      <c r="P858" s="3"/>
      <c r="Q858" s="3"/>
      <c r="R858" s="3"/>
      <c r="S858" s="26" t="s">
        <v>2221</v>
      </c>
    </row>
    <row r="859" spans="1:19" ht="15" customHeight="1">
      <c r="A859" s="3" t="s">
        <v>42</v>
      </c>
      <c r="B859" s="1" t="s">
        <v>43</v>
      </c>
      <c r="C859" s="3" t="s">
        <v>2222</v>
      </c>
      <c r="D859" s="1" t="s">
        <v>2223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8.33</v>
      </c>
      <c r="P859" s="3"/>
      <c r="Q859" s="3"/>
      <c r="R859" s="3"/>
      <c r="S859" s="26" t="s">
        <v>1890</v>
      </c>
    </row>
    <row r="860" spans="1:19" ht="15" customHeight="1">
      <c r="A860" s="3" t="s">
        <v>42</v>
      </c>
      <c r="B860" s="1" t="s">
        <v>43</v>
      </c>
      <c r="C860" s="3" t="s">
        <v>2224</v>
      </c>
      <c r="D860" s="1" t="s">
        <v>2208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13.65</v>
      </c>
      <c r="P860" s="3"/>
      <c r="Q860" s="3"/>
      <c r="R860" s="3"/>
      <c r="S860" s="26" t="s">
        <v>2225</v>
      </c>
    </row>
    <row r="861" spans="1:19" ht="15" customHeight="1">
      <c r="A861" s="3" t="s">
        <v>42</v>
      </c>
      <c r="B861" s="1" t="s">
        <v>43</v>
      </c>
      <c r="C861" s="3" t="s">
        <v>2226</v>
      </c>
      <c r="D861" s="1" t="s">
        <v>2227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7.89</v>
      </c>
      <c r="P861" s="3"/>
      <c r="Q861" s="3"/>
      <c r="R861" s="3"/>
      <c r="S861" s="26" t="s">
        <v>2195</v>
      </c>
    </row>
    <row r="862" spans="1:19" ht="15" customHeight="1">
      <c r="A862" s="3" t="s">
        <v>42</v>
      </c>
      <c r="B862" s="1" t="s">
        <v>43</v>
      </c>
      <c r="C862" s="3" t="s">
        <v>2228</v>
      </c>
      <c r="D862" s="1" t="s">
        <v>2229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8.77</v>
      </c>
      <c r="P862" s="3"/>
      <c r="Q862" s="3"/>
      <c r="R862" s="3"/>
      <c r="S862" s="26" t="s">
        <v>2230</v>
      </c>
    </row>
    <row r="863" spans="1:19" ht="15" customHeight="1">
      <c r="A863" s="3" t="s">
        <v>42</v>
      </c>
      <c r="B863" s="1" t="s">
        <v>43</v>
      </c>
      <c r="C863" s="3" t="s">
        <v>2231</v>
      </c>
      <c r="D863" s="1" t="s">
        <v>2232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9.28</v>
      </c>
      <c r="P863" s="3"/>
      <c r="Q863" s="3"/>
      <c r="R863" s="3"/>
      <c r="S863" s="26" t="s">
        <v>2233</v>
      </c>
    </row>
    <row r="864" spans="1:19" ht="15" customHeight="1">
      <c r="A864" s="3" t="s">
        <v>42</v>
      </c>
      <c r="B864" s="1" t="s">
        <v>43</v>
      </c>
      <c r="C864" s="3" t="s">
        <v>2234</v>
      </c>
      <c r="D864" s="1" t="s">
        <v>2235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11.74</v>
      </c>
      <c r="P864" s="3"/>
      <c r="Q864" s="3"/>
      <c r="R864" s="3"/>
      <c r="S864" s="26" t="s">
        <v>1287</v>
      </c>
    </row>
    <row r="865" spans="1:19" ht="15" customHeight="1">
      <c r="A865" s="3" t="s">
        <v>42</v>
      </c>
      <c r="B865" s="1" t="s">
        <v>43</v>
      </c>
      <c r="C865" s="3" t="s">
        <v>2236</v>
      </c>
      <c r="D865" s="1" t="s">
        <v>2237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10.23</v>
      </c>
      <c r="P865" s="3"/>
      <c r="Q865" s="3"/>
      <c r="R865" s="3"/>
      <c r="S865" s="26" t="s">
        <v>1028</v>
      </c>
    </row>
    <row r="866" spans="1:19" ht="15" customHeight="1">
      <c r="A866" s="3" t="s">
        <v>42</v>
      </c>
      <c r="B866" s="1" t="s">
        <v>43</v>
      </c>
      <c r="C866" s="3" t="s">
        <v>2238</v>
      </c>
      <c r="D866" s="1" t="s">
        <v>2239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16.51</v>
      </c>
      <c r="P866" s="3"/>
      <c r="Q866" s="3"/>
      <c r="R866" s="3"/>
      <c r="S866" s="26" t="s">
        <v>1263</v>
      </c>
    </row>
    <row r="867" spans="1:19" ht="15" customHeight="1">
      <c r="A867" s="3" t="s">
        <v>42</v>
      </c>
      <c r="B867" s="1" t="s">
        <v>43</v>
      </c>
      <c r="C867" s="3" t="s">
        <v>2240</v>
      </c>
      <c r="D867" s="1" t="s">
        <v>2241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8.54</v>
      </c>
      <c r="P867" s="3"/>
      <c r="Q867" s="3"/>
      <c r="R867" s="3"/>
      <c r="S867" s="26" t="s">
        <v>810</v>
      </c>
    </row>
    <row r="868" spans="1:19" ht="15" customHeight="1">
      <c r="A868" s="3" t="s">
        <v>42</v>
      </c>
      <c r="B868" s="1" t="s">
        <v>43</v>
      </c>
      <c r="C868" s="3" t="s">
        <v>2242</v>
      </c>
      <c r="D868" s="1" t="s">
        <v>2243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18.18</v>
      </c>
      <c r="P868" s="3"/>
      <c r="Q868" s="3"/>
      <c r="R868" s="3"/>
      <c r="S868" s="26" t="s">
        <v>1217</v>
      </c>
    </row>
    <row r="869" spans="1:19" ht="15" customHeight="1">
      <c r="A869" s="3" t="s">
        <v>42</v>
      </c>
      <c r="B869" s="1" t="s">
        <v>43</v>
      </c>
      <c r="C869" s="3" t="s">
        <v>2244</v>
      </c>
      <c r="D869" s="1" t="s">
        <v>2245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12.24</v>
      </c>
      <c r="P869" s="3"/>
      <c r="Q869" s="3"/>
      <c r="R869" s="3"/>
      <c r="S869" s="26" t="s">
        <v>1747</v>
      </c>
    </row>
    <row r="870" spans="1:19" ht="15" customHeight="1">
      <c r="A870" s="3" t="s">
        <v>42</v>
      </c>
      <c r="B870" s="1" t="s">
        <v>43</v>
      </c>
      <c r="C870" s="3" t="s">
        <v>2246</v>
      </c>
      <c r="D870" s="1" t="s">
        <v>2247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10.17</v>
      </c>
      <c r="P870" s="3"/>
      <c r="Q870" s="3"/>
      <c r="R870" s="3"/>
      <c r="S870" s="26" t="s">
        <v>2071</v>
      </c>
    </row>
    <row r="871" spans="1:19" ht="15" customHeight="1">
      <c r="A871" s="3" t="s">
        <v>42</v>
      </c>
      <c r="B871" s="1" t="s">
        <v>43</v>
      </c>
      <c r="C871" s="3" t="s">
        <v>2248</v>
      </c>
      <c r="D871" s="1" t="s">
        <v>2249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7.14</v>
      </c>
      <c r="P871" s="3"/>
      <c r="Q871" s="3"/>
      <c r="R871" s="3"/>
      <c r="S871" s="26" t="s">
        <v>1859</v>
      </c>
    </row>
    <row r="872" spans="1:19" ht="15" customHeight="1">
      <c r="A872" s="3" t="s">
        <v>42</v>
      </c>
      <c r="B872" s="1" t="s">
        <v>43</v>
      </c>
      <c r="C872" s="3" t="s">
        <v>2250</v>
      </c>
      <c r="D872" s="1" t="s">
        <v>2251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16.92</v>
      </c>
      <c r="P872" s="3"/>
      <c r="Q872" s="3"/>
      <c r="R872" s="3"/>
      <c r="S872" s="26" t="s">
        <v>2252</v>
      </c>
    </row>
    <row r="873" spans="1:19" ht="15" customHeight="1">
      <c r="A873" s="3" t="s">
        <v>42</v>
      </c>
      <c r="B873" s="1" t="s">
        <v>43</v>
      </c>
      <c r="C873" s="3" t="s">
        <v>2253</v>
      </c>
      <c r="D873" s="1" t="s">
        <v>2254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8.72</v>
      </c>
      <c r="P873" s="3"/>
      <c r="Q873" s="3"/>
      <c r="R873" s="3"/>
      <c r="S873" s="26" t="s">
        <v>988</v>
      </c>
    </row>
    <row r="874" spans="1:19" ht="15" customHeight="1">
      <c r="A874" s="3" t="s">
        <v>42</v>
      </c>
      <c r="B874" s="1" t="s">
        <v>43</v>
      </c>
      <c r="C874" s="3" t="s">
        <v>2255</v>
      </c>
      <c r="D874" s="1" t="s">
        <v>2256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19.48</v>
      </c>
      <c r="P874" s="3"/>
      <c r="Q874" s="3"/>
      <c r="R874" s="3"/>
      <c r="S874" s="26" t="s">
        <v>2257</v>
      </c>
    </row>
    <row r="875" spans="1:19" ht="15" customHeight="1">
      <c r="A875" s="3" t="s">
        <v>42</v>
      </c>
      <c r="B875" s="1" t="s">
        <v>43</v>
      </c>
      <c r="C875" s="3" t="s">
        <v>2258</v>
      </c>
      <c r="D875" s="1" t="s">
        <v>2259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13.95</v>
      </c>
      <c r="P875" s="3"/>
      <c r="Q875" s="3"/>
      <c r="R875" s="3"/>
      <c r="S875" s="26" t="s">
        <v>660</v>
      </c>
    </row>
    <row r="876" spans="1:19" ht="15" customHeight="1">
      <c r="A876" s="3" t="s">
        <v>42</v>
      </c>
      <c r="B876" s="1" t="s">
        <v>43</v>
      </c>
      <c r="C876" s="3" t="s">
        <v>2260</v>
      </c>
      <c r="D876" s="1" t="s">
        <v>2261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11.97</v>
      </c>
      <c r="P876" s="3"/>
      <c r="Q876" s="3"/>
      <c r="R876" s="3"/>
      <c r="S876" s="26" t="s">
        <v>54</v>
      </c>
    </row>
    <row r="877" spans="1:19" ht="15" customHeight="1">
      <c r="A877" s="3" t="s">
        <v>42</v>
      </c>
      <c r="B877" s="1" t="s">
        <v>43</v>
      </c>
      <c r="C877" s="3" t="s">
        <v>2262</v>
      </c>
      <c r="D877" s="1" t="s">
        <v>2263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19.23</v>
      </c>
      <c r="P877" s="3"/>
      <c r="Q877" s="3"/>
      <c r="R877" s="3"/>
      <c r="S877" s="26" t="s">
        <v>2264</v>
      </c>
    </row>
    <row r="878" spans="1:19" ht="15" customHeight="1">
      <c r="A878" s="3" t="s">
        <v>42</v>
      </c>
      <c r="B878" s="1" t="s">
        <v>43</v>
      </c>
      <c r="C878" s="3" t="s">
        <v>2265</v>
      </c>
      <c r="D878" s="1" t="s">
        <v>1606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10.34</v>
      </c>
      <c r="P878" s="3"/>
      <c r="Q878" s="3"/>
      <c r="R878" s="3"/>
      <c r="S878" s="26" t="s">
        <v>98</v>
      </c>
    </row>
    <row r="879" spans="1:19" ht="15" customHeight="1">
      <c r="A879" s="3" t="s">
        <v>42</v>
      </c>
      <c r="B879" s="1" t="s">
        <v>43</v>
      </c>
      <c r="C879" s="3" t="s">
        <v>2266</v>
      </c>
      <c r="D879" s="1" t="s">
        <v>2267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12.20</v>
      </c>
      <c r="P879" s="3"/>
      <c r="Q879" s="3"/>
      <c r="R879" s="3"/>
      <c r="S879" s="26" t="s">
        <v>131</v>
      </c>
    </row>
    <row r="880" spans="1:19" ht="15" customHeight="1">
      <c r="A880" s="3" t="s">
        <v>42</v>
      </c>
      <c r="B880" s="1" t="s">
        <v>43</v>
      </c>
      <c r="C880" s="3" t="s">
        <v>2268</v>
      </c>
      <c r="D880" s="1" t="s">
        <v>2269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13.04</v>
      </c>
      <c r="P880" s="3"/>
      <c r="Q880" s="3"/>
      <c r="R880" s="3"/>
      <c r="S880" s="26" t="s">
        <v>1827</v>
      </c>
    </row>
    <row r="881" spans="1:19" ht="15" customHeight="1">
      <c r="A881" s="3" t="s">
        <v>42</v>
      </c>
      <c r="B881" s="1" t="s">
        <v>43</v>
      </c>
      <c r="C881" s="3" t="s">
        <v>2270</v>
      </c>
      <c r="D881" s="1" t="s">
        <v>2271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5.06</v>
      </c>
      <c r="P881" s="3"/>
      <c r="Q881" s="3"/>
      <c r="R881" s="3"/>
      <c r="S881" s="26" t="s">
        <v>2272</v>
      </c>
    </row>
    <row r="882" spans="1:19" ht="15" customHeight="1">
      <c r="A882" s="3" t="s">
        <v>42</v>
      </c>
      <c r="B882" s="1" t="s">
        <v>43</v>
      </c>
      <c r="C882" s="3" t="s">
        <v>2273</v>
      </c>
      <c r="D882" s="1" t="s">
        <v>2235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10.13</v>
      </c>
      <c r="P882" s="3"/>
      <c r="Q882" s="3"/>
      <c r="R882" s="3"/>
      <c r="S882" s="26" t="s">
        <v>1615</v>
      </c>
    </row>
    <row r="883" spans="1:19" ht="15" customHeight="1">
      <c r="A883" s="3" t="s">
        <v>42</v>
      </c>
      <c r="B883" s="1" t="s">
        <v>43</v>
      </c>
      <c r="C883" s="3" t="s">
        <v>2274</v>
      </c>
      <c r="D883" s="1" t="s">
        <v>2275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14.14</v>
      </c>
      <c r="P883" s="3"/>
      <c r="Q883" s="3"/>
      <c r="R883" s="3"/>
      <c r="S883" s="26" t="s">
        <v>725</v>
      </c>
    </row>
    <row r="884" spans="1:19" ht="15" customHeight="1">
      <c r="A884" s="3" t="s">
        <v>42</v>
      </c>
      <c r="B884" s="1" t="s">
        <v>43</v>
      </c>
      <c r="C884" s="3" t="s">
        <v>2276</v>
      </c>
      <c r="D884" s="1" t="s">
        <v>2277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16.22</v>
      </c>
      <c r="P884" s="3"/>
      <c r="Q884" s="3"/>
      <c r="R884" s="3"/>
      <c r="S884" s="26" t="s">
        <v>2278</v>
      </c>
    </row>
    <row r="885" spans="1:19" ht="15" customHeight="1">
      <c r="A885" s="3" t="s">
        <v>42</v>
      </c>
      <c r="B885" s="1" t="s">
        <v>43</v>
      </c>
      <c r="C885" s="3" t="s">
        <v>2279</v>
      </c>
      <c r="D885" s="1" t="s">
        <v>2280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5.62</v>
      </c>
      <c r="P885" s="3"/>
      <c r="Q885" s="3"/>
      <c r="R885" s="3"/>
      <c r="S885" s="26" t="s">
        <v>2281</v>
      </c>
    </row>
    <row r="886" spans="1:19" ht="15" customHeight="1">
      <c r="A886" s="3" t="s">
        <v>42</v>
      </c>
      <c r="B886" s="1" t="s">
        <v>43</v>
      </c>
      <c r="C886" s="3" t="s">
        <v>2282</v>
      </c>
      <c r="D886" s="1" t="s">
        <v>2283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9.57</v>
      </c>
      <c r="P886" s="3"/>
      <c r="Q886" s="3"/>
      <c r="R886" s="3"/>
      <c r="S886" s="26" t="s">
        <v>1173</v>
      </c>
    </row>
    <row r="887" spans="1:19" ht="15" customHeight="1">
      <c r="A887" s="3" t="s">
        <v>42</v>
      </c>
      <c r="B887" s="1" t="s">
        <v>43</v>
      </c>
      <c r="C887" s="3" t="s">
        <v>2284</v>
      </c>
      <c r="D887" s="1" t="s">
        <v>2285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14.66</v>
      </c>
      <c r="P887" s="3"/>
      <c r="Q887" s="3"/>
      <c r="R887" s="3"/>
      <c r="S887" s="26" t="s">
        <v>1651</v>
      </c>
    </row>
    <row r="888" spans="1:19" ht="15" customHeight="1">
      <c r="A888" s="3" t="s">
        <v>42</v>
      </c>
      <c r="B888" s="1" t="s">
        <v>43</v>
      </c>
      <c r="C888" s="3" t="s">
        <v>2286</v>
      </c>
      <c r="D888" s="1" t="s">
        <v>2287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16.67</v>
      </c>
      <c r="P888" s="3"/>
      <c r="Q888" s="3"/>
      <c r="R888" s="3"/>
      <c r="S888" s="26" t="s">
        <v>2288</v>
      </c>
    </row>
    <row r="889" spans="1:19" ht="15" customHeight="1">
      <c r="A889" s="3" t="s">
        <v>42</v>
      </c>
      <c r="B889" s="1" t="s">
        <v>43</v>
      </c>
      <c r="C889" s="3" t="s">
        <v>2289</v>
      </c>
      <c r="D889" s="1" t="s">
        <v>2290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9.62</v>
      </c>
      <c r="P889" s="3"/>
      <c r="Q889" s="3"/>
      <c r="R889" s="3"/>
      <c r="S889" s="26" t="s">
        <v>2101</v>
      </c>
    </row>
    <row r="890" spans="1:19" ht="15" customHeight="1">
      <c r="A890" s="3" t="s">
        <v>42</v>
      </c>
      <c r="B890" s="1" t="s">
        <v>43</v>
      </c>
      <c r="C890" s="3" t="s">
        <v>2291</v>
      </c>
      <c r="D890" s="1" t="s">
        <v>2292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12.16</v>
      </c>
      <c r="P890" s="3"/>
      <c r="Q890" s="3"/>
      <c r="R890" s="3"/>
      <c r="S890" s="26" t="s">
        <v>1300</v>
      </c>
    </row>
    <row r="891" spans="1:19" ht="15" customHeight="1">
      <c r="A891" s="3" t="s">
        <v>42</v>
      </c>
      <c r="B891" s="1" t="s">
        <v>43</v>
      </c>
      <c r="C891" s="3" t="s">
        <v>2293</v>
      </c>
      <c r="D891" s="1" t="s">
        <v>2294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9.78</v>
      </c>
      <c r="P891" s="3"/>
      <c r="Q891" s="3"/>
      <c r="R891" s="3"/>
      <c r="S891" s="26" t="s">
        <v>2295</v>
      </c>
    </row>
    <row r="892" spans="1:19" ht="15" customHeight="1">
      <c r="A892" s="3" t="s">
        <v>42</v>
      </c>
      <c r="B892" s="1" t="s">
        <v>43</v>
      </c>
      <c r="C892" s="3" t="s">
        <v>2296</v>
      </c>
      <c r="D892" s="1" t="s">
        <v>2297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11.58</v>
      </c>
      <c r="P892" s="3"/>
      <c r="Q892" s="3"/>
      <c r="R892" s="3"/>
      <c r="S892" s="26" t="s">
        <v>1851</v>
      </c>
    </row>
    <row r="893" spans="1:19" ht="15" customHeight="1">
      <c r="A893" s="3" t="s">
        <v>42</v>
      </c>
      <c r="B893" s="1" t="s">
        <v>43</v>
      </c>
      <c r="C893" s="3" t="s">
        <v>2298</v>
      </c>
      <c r="D893" s="1" t="s">
        <v>2299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9.87</v>
      </c>
      <c r="P893" s="3"/>
      <c r="Q893" s="3"/>
      <c r="R893" s="3"/>
      <c r="S893" s="26" t="s">
        <v>2300</v>
      </c>
    </row>
    <row r="894" spans="1:19" ht="15" customHeight="1">
      <c r="A894" s="3" t="s">
        <v>42</v>
      </c>
      <c r="B894" s="1" t="s">
        <v>43</v>
      </c>
      <c r="C894" s="3" t="s">
        <v>2301</v>
      </c>
      <c r="D894" s="1" t="s">
        <v>2302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6.31</v>
      </c>
      <c r="P894" s="3"/>
      <c r="Q894" s="3"/>
      <c r="R894" s="3"/>
      <c r="S894" s="26" t="s">
        <v>2303</v>
      </c>
    </row>
    <row r="895" spans="1:19" ht="15" customHeight="1">
      <c r="A895" s="3" t="s">
        <v>42</v>
      </c>
      <c r="B895" s="1" t="s">
        <v>43</v>
      </c>
      <c r="C895" s="3" t="s">
        <v>2304</v>
      </c>
      <c r="D895" s="1" t="s">
        <v>2305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9.13</v>
      </c>
      <c r="P895" s="3"/>
      <c r="Q895" s="3"/>
      <c r="R895" s="3"/>
      <c r="S895" s="26" t="s">
        <v>1641</v>
      </c>
    </row>
    <row r="896" spans="1:19" ht="15" customHeight="1">
      <c r="A896" s="3" t="s">
        <v>42</v>
      </c>
      <c r="B896" s="1" t="s">
        <v>43</v>
      </c>
      <c r="C896" s="3" t="s">
        <v>2306</v>
      </c>
      <c r="D896" s="1" t="s">
        <v>2094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11.80</v>
      </c>
      <c r="P896" s="3"/>
      <c r="Q896" s="3"/>
      <c r="R896" s="3"/>
      <c r="S896" s="26" t="s">
        <v>260</v>
      </c>
    </row>
    <row r="897" spans="1:19" ht="15" customHeight="1">
      <c r="A897" s="3" t="s">
        <v>42</v>
      </c>
      <c r="B897" s="1" t="s">
        <v>43</v>
      </c>
      <c r="C897" s="3" t="s">
        <v>2307</v>
      </c>
      <c r="D897" s="1" t="s">
        <v>2308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11.76</v>
      </c>
      <c r="P897" s="3"/>
      <c r="Q897" s="3"/>
      <c r="R897" s="3"/>
      <c r="S897" s="26" t="s">
        <v>1785</v>
      </c>
    </row>
    <row r="898" spans="1:19" ht="15" customHeight="1">
      <c r="A898" s="3" t="s">
        <v>42</v>
      </c>
      <c r="B898" s="1" t="s">
        <v>43</v>
      </c>
      <c r="C898" s="3" t="s">
        <v>2309</v>
      </c>
      <c r="D898" s="1" t="s">
        <v>2310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14.43</v>
      </c>
      <c r="P898" s="3"/>
      <c r="Q898" s="3"/>
      <c r="R898" s="3"/>
      <c r="S898" s="26" t="s">
        <v>2311</v>
      </c>
    </row>
    <row r="899" spans="1:19" ht="15" customHeight="1">
      <c r="A899" s="3" t="s">
        <v>42</v>
      </c>
      <c r="B899" s="1" t="s">
        <v>43</v>
      </c>
      <c r="C899" s="3" t="s">
        <v>2312</v>
      </c>
      <c r="D899" s="1" t="s">
        <v>2313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4.60</v>
      </c>
      <c r="P899" s="3"/>
      <c r="Q899" s="3"/>
      <c r="R899" s="3"/>
      <c r="S899" s="26" t="s">
        <v>2314</v>
      </c>
    </row>
    <row r="900" spans="1:19" ht="15" customHeight="1">
      <c r="A900" s="3" t="s">
        <v>42</v>
      </c>
      <c r="B900" s="1" t="s">
        <v>43</v>
      </c>
      <c r="C900" s="3" t="s">
        <v>2315</v>
      </c>
      <c r="D900" s="1" t="s">
        <v>2094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12.99</v>
      </c>
      <c r="P900" s="3"/>
      <c r="Q900" s="3"/>
      <c r="R900" s="3"/>
      <c r="S900" s="26" t="s">
        <v>897</v>
      </c>
    </row>
    <row r="901" spans="1:19" ht="15" customHeight="1">
      <c r="A901" s="3" t="s">
        <v>42</v>
      </c>
      <c r="B901" s="1" t="s">
        <v>43</v>
      </c>
      <c r="C901" s="3" t="s">
        <v>2316</v>
      </c>
      <c r="D901" s="1" t="s">
        <v>2317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11.73</v>
      </c>
      <c r="P901" s="3"/>
      <c r="Q901" s="3"/>
      <c r="R901" s="3"/>
      <c r="S901" s="26" t="s">
        <v>420</v>
      </c>
    </row>
    <row r="902" spans="1:19" ht="15" customHeight="1">
      <c r="A902" s="3" t="s">
        <v>42</v>
      </c>
      <c r="B902" s="1" t="s">
        <v>43</v>
      </c>
      <c r="C902" s="3" t="s">
        <v>2318</v>
      </c>
      <c r="D902" s="1" t="s">
        <v>2319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7.45</v>
      </c>
      <c r="P902" s="3"/>
      <c r="Q902" s="3"/>
      <c r="R902" s="3"/>
      <c r="S902" s="26" t="s">
        <v>2320</v>
      </c>
    </row>
    <row r="903" spans="1:19" ht="15" customHeight="1">
      <c r="A903" s="3" t="s">
        <v>42</v>
      </c>
      <c r="B903" s="1" t="s">
        <v>43</v>
      </c>
      <c r="C903" s="3" t="s">
        <v>2321</v>
      </c>
      <c r="D903" s="1" t="s">
        <v>2322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9.55</v>
      </c>
      <c r="P903" s="3"/>
      <c r="Q903" s="3"/>
      <c r="R903" s="3"/>
      <c r="S903" s="26" t="s">
        <v>2323</v>
      </c>
    </row>
    <row r="904" spans="1:19" ht="15" customHeight="1">
      <c r="A904" s="3" t="s">
        <v>42</v>
      </c>
      <c r="B904" s="1" t="s">
        <v>43</v>
      </c>
      <c r="C904" s="3" t="s">
        <v>2324</v>
      </c>
      <c r="D904" s="1" t="s">
        <v>2325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7.69</v>
      </c>
      <c r="P904" s="3"/>
      <c r="Q904" s="3"/>
      <c r="R904" s="3"/>
      <c r="S904" s="26" t="s">
        <v>617</v>
      </c>
    </row>
    <row r="905" spans="1:19" ht="15" customHeight="1">
      <c r="A905" s="3" t="s">
        <v>42</v>
      </c>
      <c r="B905" s="1" t="s">
        <v>43</v>
      </c>
      <c r="C905" s="3" t="s">
        <v>2326</v>
      </c>
      <c r="D905" s="1" t="s">
        <v>2327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8.27</v>
      </c>
      <c r="P905" s="3"/>
      <c r="Q905" s="3"/>
      <c r="R905" s="3"/>
      <c r="S905" s="26" t="s">
        <v>92</v>
      </c>
    </row>
    <row r="906" spans="1:19" ht="15" customHeight="1">
      <c r="A906" s="3" t="s">
        <v>42</v>
      </c>
      <c r="B906" s="1" t="s">
        <v>43</v>
      </c>
      <c r="C906" s="3" t="s">
        <v>2328</v>
      </c>
      <c r="D906" s="1" t="s">
        <v>2329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5.88</v>
      </c>
      <c r="P906" s="3"/>
      <c r="Q906" s="3"/>
      <c r="R906" s="3"/>
      <c r="S906" s="26" t="s">
        <v>1815</v>
      </c>
    </row>
    <row r="907" spans="1:19" ht="15" customHeight="1">
      <c r="A907" s="3" t="s">
        <v>42</v>
      </c>
      <c r="B907" s="1" t="s">
        <v>43</v>
      </c>
      <c r="C907" s="3" t="s">
        <v>2330</v>
      </c>
      <c r="D907" s="1" t="s">
        <v>2331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10.22</v>
      </c>
      <c r="P907" s="3"/>
      <c r="Q907" s="3"/>
      <c r="R907" s="3"/>
      <c r="S907" s="26" t="s">
        <v>2332</v>
      </c>
    </row>
    <row r="908" spans="1:19" ht="15" customHeight="1">
      <c r="A908" s="3" t="s">
        <v>42</v>
      </c>
      <c r="B908" s="1" t="s">
        <v>43</v>
      </c>
      <c r="C908" s="3" t="s">
        <v>2333</v>
      </c>
      <c r="D908" s="1" t="s">
        <v>2334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9.38</v>
      </c>
      <c r="P908" s="3"/>
      <c r="Q908" s="3"/>
      <c r="R908" s="3"/>
      <c r="S908" s="26" t="s">
        <v>1696</v>
      </c>
    </row>
    <row r="909" spans="1:19" ht="15" customHeight="1">
      <c r="A909" s="3" t="s">
        <v>42</v>
      </c>
      <c r="B909" s="1" t="s">
        <v>43</v>
      </c>
      <c r="C909" s="3" t="s">
        <v>2335</v>
      </c>
      <c r="D909" s="1" t="s">
        <v>2336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8.29</v>
      </c>
      <c r="P909" s="3"/>
      <c r="Q909" s="3"/>
      <c r="R909" s="3"/>
      <c r="S909" s="26" t="s">
        <v>2337</v>
      </c>
    </row>
    <row r="910" spans="1:19" ht="15" customHeight="1">
      <c r="A910" s="3" t="s">
        <v>42</v>
      </c>
      <c r="B910" s="1" t="s">
        <v>43</v>
      </c>
      <c r="C910" s="3" t="s">
        <v>2338</v>
      </c>
      <c r="D910" s="1" t="s">
        <v>2339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9.62</v>
      </c>
      <c r="P910" s="3"/>
      <c r="Q910" s="3"/>
      <c r="R910" s="3"/>
      <c r="S910" s="26" t="s">
        <v>2101</v>
      </c>
    </row>
    <row r="911" spans="1:19" ht="15" customHeight="1">
      <c r="A911" s="3" t="s">
        <v>42</v>
      </c>
      <c r="B911" s="1" t="s">
        <v>43</v>
      </c>
      <c r="C911" s="3" t="s">
        <v>2340</v>
      </c>
      <c r="D911" s="1" t="s">
        <v>2341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8.19</v>
      </c>
      <c r="P911" s="3"/>
      <c r="Q911" s="3"/>
      <c r="R911" s="3"/>
      <c r="S911" s="26" t="s">
        <v>2342</v>
      </c>
    </row>
    <row r="912" spans="1:19" ht="15" customHeight="1">
      <c r="A912" s="3" t="s">
        <v>42</v>
      </c>
      <c r="B912" s="1" t="s">
        <v>43</v>
      </c>
      <c r="C912" s="3" t="s">
        <v>2343</v>
      </c>
      <c r="D912" s="1" t="s">
        <v>2344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9.27</v>
      </c>
      <c r="P912" s="3"/>
      <c r="Q912" s="3"/>
      <c r="R912" s="3"/>
      <c r="S912" s="26" t="s">
        <v>2345</v>
      </c>
    </row>
    <row r="913" spans="1:19" ht="15" customHeight="1">
      <c r="A913" s="3" t="s">
        <v>42</v>
      </c>
      <c r="B913" s="1" t="s">
        <v>43</v>
      </c>
      <c r="C913" s="3" t="s">
        <v>2346</v>
      </c>
      <c r="D913" s="1" t="s">
        <v>2347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10.74</v>
      </c>
      <c r="P913" s="3"/>
      <c r="Q913" s="3"/>
      <c r="R913" s="3"/>
      <c r="S913" s="26" t="s">
        <v>983</v>
      </c>
    </row>
    <row r="914" spans="1:19" ht="15" customHeight="1">
      <c r="A914" s="3" t="s">
        <v>42</v>
      </c>
      <c r="B914" s="1" t="s">
        <v>43</v>
      </c>
      <c r="C914" s="3" t="s">
        <v>2348</v>
      </c>
      <c r="D914" s="1" t="s">
        <v>2349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9.76</v>
      </c>
      <c r="P914" s="3"/>
      <c r="Q914" s="3"/>
      <c r="R914" s="3"/>
      <c r="S914" s="26" t="s">
        <v>1764</v>
      </c>
    </row>
    <row r="915" spans="1:19" ht="15" customHeight="1">
      <c r="A915" s="3" t="s">
        <v>42</v>
      </c>
      <c r="B915" s="1" t="s">
        <v>43</v>
      </c>
      <c r="C915" s="3" t="s">
        <v>2350</v>
      </c>
      <c r="D915" s="1" t="s">
        <v>2351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10.49</v>
      </c>
      <c r="P915" s="3"/>
      <c r="Q915" s="3"/>
      <c r="R915" s="3"/>
      <c r="S915" s="26" t="s">
        <v>71</v>
      </c>
    </row>
    <row r="916" spans="1:19" ht="15" customHeight="1">
      <c r="A916" s="3" t="s">
        <v>42</v>
      </c>
      <c r="B916" s="1" t="s">
        <v>43</v>
      </c>
      <c r="C916" s="3" t="s">
        <v>2352</v>
      </c>
      <c r="D916" s="1" t="s">
        <v>2353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12.93</v>
      </c>
      <c r="P916" s="3"/>
      <c r="Q916" s="3"/>
      <c r="R916" s="3"/>
      <c r="S916" s="26" t="s">
        <v>2354</v>
      </c>
    </row>
    <row r="917" spans="1:19" ht="15" customHeight="1">
      <c r="A917" s="3" t="s">
        <v>42</v>
      </c>
      <c r="B917" s="1" t="s">
        <v>43</v>
      </c>
      <c r="C917" s="3" t="s">
        <v>2355</v>
      </c>
      <c r="D917" s="1" t="s">
        <v>2356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15.18</v>
      </c>
      <c r="P917" s="3"/>
      <c r="Q917" s="3"/>
      <c r="R917" s="3"/>
      <c r="S917" s="26" t="s">
        <v>711</v>
      </c>
    </row>
    <row r="918" spans="1:19" ht="15" customHeight="1">
      <c r="A918" s="3" t="s">
        <v>42</v>
      </c>
      <c r="B918" s="1" t="s">
        <v>43</v>
      </c>
      <c r="C918" s="3" t="s">
        <v>2357</v>
      </c>
      <c r="D918" s="1" t="s">
        <v>2358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12.63</v>
      </c>
      <c r="P918" s="3"/>
      <c r="Q918" s="3"/>
      <c r="R918" s="3"/>
      <c r="S918" s="26" t="s">
        <v>110</v>
      </c>
    </row>
    <row r="919" spans="1:19" ht="15" customHeight="1">
      <c r="A919" s="3" t="s">
        <v>42</v>
      </c>
      <c r="B919" s="1" t="s">
        <v>43</v>
      </c>
      <c r="C919" s="3" t="s">
        <v>2359</v>
      </c>
      <c r="D919" s="1" t="s">
        <v>2360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14.34</v>
      </c>
      <c r="P919" s="3"/>
      <c r="Q919" s="3"/>
      <c r="R919" s="3"/>
      <c r="S919" s="26" t="s">
        <v>1402</v>
      </c>
    </row>
    <row r="920" spans="1:19" ht="15" customHeight="1">
      <c r="A920" s="3" t="s">
        <v>42</v>
      </c>
      <c r="B920" s="1" t="s">
        <v>43</v>
      </c>
      <c r="C920" s="3" t="s">
        <v>2361</v>
      </c>
      <c r="D920" s="1" t="s">
        <v>2362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9.09</v>
      </c>
      <c r="P920" s="3"/>
      <c r="Q920" s="3"/>
      <c r="R920" s="3"/>
      <c r="S920" s="26" t="s">
        <v>939</v>
      </c>
    </row>
    <row r="921" spans="1:19" ht="15" customHeight="1">
      <c r="A921" s="3" t="s">
        <v>42</v>
      </c>
      <c r="B921" s="1" t="s">
        <v>43</v>
      </c>
      <c r="C921" s="3" t="s">
        <v>2363</v>
      </c>
      <c r="D921" s="1" t="s">
        <v>2364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14.10</v>
      </c>
      <c r="P921" s="3"/>
      <c r="Q921" s="3"/>
      <c r="R921" s="3"/>
      <c r="S921" s="26" t="s">
        <v>2365</v>
      </c>
    </row>
    <row r="922" spans="1:19" ht="15" customHeight="1">
      <c r="A922" s="3" t="s">
        <v>42</v>
      </c>
      <c r="B922" s="1" t="s">
        <v>43</v>
      </c>
      <c r="C922" s="3" t="s">
        <v>2366</v>
      </c>
      <c r="D922" s="1" t="s">
        <v>2367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9.82</v>
      </c>
      <c r="P922" s="3"/>
      <c r="Q922" s="3"/>
      <c r="R922" s="3"/>
      <c r="S922" s="26" t="s">
        <v>1709</v>
      </c>
    </row>
    <row r="923" spans="1:19" ht="15" customHeight="1">
      <c r="A923" s="3" t="s">
        <v>42</v>
      </c>
      <c r="B923" s="1" t="s">
        <v>43</v>
      </c>
      <c r="C923" s="3" t="s">
        <v>2368</v>
      </c>
      <c r="D923" s="1" t="s">
        <v>2369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8.58</v>
      </c>
      <c r="P923" s="3"/>
      <c r="Q923" s="3"/>
      <c r="R923" s="3"/>
      <c r="S923" s="26" t="s">
        <v>2370</v>
      </c>
    </row>
    <row r="924" spans="1:19" ht="15" customHeight="1">
      <c r="A924" s="3" t="s">
        <v>42</v>
      </c>
      <c r="B924" s="1" t="s">
        <v>43</v>
      </c>
      <c r="C924" s="3" t="s">
        <v>2371</v>
      </c>
      <c r="D924" s="1" t="s">
        <v>2372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10.87</v>
      </c>
      <c r="P924" s="3"/>
      <c r="Q924" s="3"/>
      <c r="R924" s="3"/>
      <c r="S924" s="26" t="s">
        <v>1593</v>
      </c>
    </row>
    <row r="925" spans="1:19" ht="15" customHeight="1">
      <c r="A925" s="3" t="s">
        <v>42</v>
      </c>
      <c r="B925" s="1" t="s">
        <v>43</v>
      </c>
      <c r="C925" s="3" t="s">
        <v>2373</v>
      </c>
      <c r="D925" s="1" t="s">
        <v>2374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12.20</v>
      </c>
      <c r="P925" s="3"/>
      <c r="Q925" s="3"/>
      <c r="R925" s="3"/>
      <c r="S925" s="26" t="s">
        <v>131</v>
      </c>
    </row>
    <row r="926" spans="1:19" ht="15" customHeight="1">
      <c r="A926" s="3" t="s">
        <v>42</v>
      </c>
      <c r="B926" s="1" t="s">
        <v>43</v>
      </c>
      <c r="C926" s="3" t="s">
        <v>2375</v>
      </c>
      <c r="D926" s="1" t="s">
        <v>2376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11.50</v>
      </c>
      <c r="P926" s="3"/>
      <c r="Q926" s="3"/>
      <c r="R926" s="3"/>
      <c r="S926" s="26" t="s">
        <v>2377</v>
      </c>
    </row>
    <row r="927" spans="1:19" ht="15" customHeight="1">
      <c r="A927" s="3" t="s">
        <v>42</v>
      </c>
      <c r="B927" s="1" t="s">
        <v>43</v>
      </c>
      <c r="C927" s="3" t="s">
        <v>2378</v>
      </c>
      <c r="D927" s="1" t="s">
        <v>2379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13.91</v>
      </c>
      <c r="P927" s="3"/>
      <c r="Q927" s="3"/>
      <c r="R927" s="3"/>
      <c r="S927" s="26" t="s">
        <v>2380</v>
      </c>
    </row>
    <row r="928" spans="1:19" ht="15" customHeight="1">
      <c r="A928" s="3" t="s">
        <v>42</v>
      </c>
      <c r="B928" s="1" t="s">
        <v>43</v>
      </c>
      <c r="C928" s="3" t="s">
        <v>2381</v>
      </c>
      <c r="D928" s="1" t="s">
        <v>2382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12.04</v>
      </c>
      <c r="P928" s="3"/>
      <c r="Q928" s="3"/>
      <c r="R928" s="3"/>
      <c r="S928" s="26" t="s">
        <v>746</v>
      </c>
    </row>
    <row r="929" spans="1:19" ht="15" customHeight="1">
      <c r="A929" s="3" t="s">
        <v>42</v>
      </c>
      <c r="B929" s="1" t="s">
        <v>43</v>
      </c>
      <c r="C929" s="3" t="s">
        <v>2383</v>
      </c>
      <c r="D929" s="1" t="s">
        <v>2384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10.27</v>
      </c>
      <c r="P929" s="3"/>
      <c r="Q929" s="3"/>
      <c r="R929" s="3"/>
      <c r="S929" s="26" t="s">
        <v>2385</v>
      </c>
    </row>
    <row r="930" spans="1:19" ht="15" customHeight="1">
      <c r="A930" s="3" t="s">
        <v>42</v>
      </c>
      <c r="B930" s="1" t="s">
        <v>43</v>
      </c>
      <c r="C930" s="3" t="s">
        <v>2386</v>
      </c>
      <c r="D930" s="1" t="s">
        <v>2387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10.10</v>
      </c>
      <c r="P930" s="3"/>
      <c r="Q930" s="3"/>
      <c r="R930" s="3"/>
      <c r="S930" s="26" t="s">
        <v>2388</v>
      </c>
    </row>
    <row r="931" spans="1:19" ht="15" customHeight="1">
      <c r="A931" s="3" t="s">
        <v>42</v>
      </c>
      <c r="B931" s="1" t="s">
        <v>43</v>
      </c>
      <c r="C931" s="3" t="s">
        <v>2389</v>
      </c>
      <c r="D931" s="1" t="s">
        <v>2390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10.68</v>
      </c>
      <c r="P931" s="3"/>
      <c r="Q931" s="3"/>
      <c r="R931" s="3"/>
      <c r="S931" s="26" t="s">
        <v>2391</v>
      </c>
    </row>
    <row r="932" spans="1:19" ht="15" customHeight="1">
      <c r="A932" s="3" t="s">
        <v>42</v>
      </c>
      <c r="B932" s="1" t="s">
        <v>43</v>
      </c>
      <c r="C932" s="3" t="s">
        <v>2392</v>
      </c>
      <c r="D932" s="1" t="s">
        <v>2393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13.88</v>
      </c>
      <c r="P932" s="3"/>
      <c r="Q932" s="3"/>
      <c r="R932" s="3"/>
      <c r="S932" s="26" t="s">
        <v>365</v>
      </c>
    </row>
    <row r="933" spans="1:19" ht="15" customHeight="1">
      <c r="A933" s="3" t="s">
        <v>42</v>
      </c>
      <c r="B933" s="1" t="s">
        <v>43</v>
      </c>
      <c r="C933" s="3" t="s">
        <v>2394</v>
      </c>
      <c r="D933" s="1" t="s">
        <v>2395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15.63</v>
      </c>
      <c r="P933" s="3"/>
      <c r="Q933" s="3"/>
      <c r="R933" s="3"/>
      <c r="S933" s="26" t="s">
        <v>2396</v>
      </c>
    </row>
    <row r="934" spans="1:19" ht="15" customHeight="1">
      <c r="A934" s="3" t="s">
        <v>42</v>
      </c>
      <c r="B934" s="1" t="s">
        <v>43</v>
      </c>
      <c r="C934" s="3" t="s">
        <v>2397</v>
      </c>
      <c r="D934" s="1" t="s">
        <v>2398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14.42</v>
      </c>
      <c r="P934" s="3"/>
      <c r="Q934" s="3"/>
      <c r="R934" s="3"/>
      <c r="S934" s="26" t="s">
        <v>2399</v>
      </c>
    </row>
    <row r="935" spans="1:19" ht="15" customHeight="1">
      <c r="A935" s="3" t="s">
        <v>42</v>
      </c>
      <c r="B935" s="1" t="s">
        <v>43</v>
      </c>
      <c r="C935" s="3" t="s">
        <v>2400</v>
      </c>
      <c r="D935" s="1" t="s">
        <v>2401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13.39</v>
      </c>
      <c r="P935" s="3"/>
      <c r="Q935" s="3"/>
      <c r="R935" s="3"/>
      <c r="S935" s="26" t="s">
        <v>2402</v>
      </c>
    </row>
    <row r="936" spans="1:19" ht="15" customHeight="1">
      <c r="A936" s="3" t="s">
        <v>42</v>
      </c>
      <c r="B936" s="1" t="s">
        <v>43</v>
      </c>
      <c r="C936" s="3" t="s">
        <v>2403</v>
      </c>
      <c r="D936" s="1" t="s">
        <v>2404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11.83</v>
      </c>
      <c r="P936" s="3"/>
      <c r="Q936" s="3"/>
      <c r="R936" s="3"/>
      <c r="S936" s="26" t="s">
        <v>1694</v>
      </c>
    </row>
    <row r="937" spans="1:19" ht="15" customHeight="1">
      <c r="A937" s="3" t="s">
        <v>42</v>
      </c>
      <c r="B937" s="1" t="s">
        <v>43</v>
      </c>
      <c r="C937" s="3" t="s">
        <v>2405</v>
      </c>
      <c r="D937" s="1" t="s">
        <v>2406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11.03</v>
      </c>
      <c r="P937" s="3"/>
      <c r="Q937" s="3"/>
      <c r="R937" s="3"/>
      <c r="S937" s="26" t="s">
        <v>77</v>
      </c>
    </row>
    <row r="938" spans="1:19" ht="15" customHeight="1">
      <c r="A938" s="3" t="s">
        <v>42</v>
      </c>
      <c r="B938" s="1" t="s">
        <v>43</v>
      </c>
      <c r="C938" s="3" t="s">
        <v>2407</v>
      </c>
      <c r="D938" s="1" t="s">
        <v>2408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11.43</v>
      </c>
      <c r="P938" s="3"/>
      <c r="Q938" s="3"/>
      <c r="R938" s="3"/>
      <c r="S938" s="26" t="s">
        <v>554</v>
      </c>
    </row>
    <row r="939" spans="1:19" ht="15" customHeight="1">
      <c r="A939" s="3" t="s">
        <v>42</v>
      </c>
      <c r="B939" s="1" t="s">
        <v>43</v>
      </c>
      <c r="C939" s="3" t="s">
        <v>2409</v>
      </c>
      <c r="D939" s="1" t="s">
        <v>2410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11.40</v>
      </c>
      <c r="P939" s="3"/>
      <c r="Q939" s="3"/>
      <c r="R939" s="3"/>
      <c r="S939" s="26" t="s">
        <v>476</v>
      </c>
    </row>
    <row r="940" spans="1:19" ht="15" customHeight="1">
      <c r="A940" s="3" t="s">
        <v>42</v>
      </c>
      <c r="B940" s="1" t="s">
        <v>43</v>
      </c>
      <c r="C940" s="3" t="s">
        <v>2411</v>
      </c>
      <c r="D940" s="1" t="s">
        <v>2412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11.11</v>
      </c>
      <c r="P940" s="3"/>
      <c r="Q940" s="3"/>
      <c r="R940" s="3"/>
      <c r="S940" s="26" t="s">
        <v>107</v>
      </c>
    </row>
    <row r="941" spans="1:19" ht="15" customHeight="1">
      <c r="A941" s="3" t="s">
        <v>42</v>
      </c>
      <c r="B941" s="1" t="s">
        <v>43</v>
      </c>
      <c r="C941" s="3" t="s">
        <v>2413</v>
      </c>
      <c r="D941" s="1" t="s">
        <v>2414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11.76</v>
      </c>
      <c r="P941" s="3"/>
      <c r="Q941" s="3"/>
      <c r="R941" s="3"/>
      <c r="S941" s="26" t="s">
        <v>1785</v>
      </c>
    </row>
    <row r="942" spans="1:19" ht="15" customHeight="1">
      <c r="A942" s="3" t="s">
        <v>42</v>
      </c>
      <c r="B942" s="1" t="s">
        <v>43</v>
      </c>
      <c r="C942" s="3" t="s">
        <v>2415</v>
      </c>
      <c r="D942" s="1" t="s">
        <v>2416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12.73</v>
      </c>
      <c r="P942" s="3"/>
      <c r="Q942" s="3"/>
      <c r="R942" s="3"/>
      <c r="S942" s="26" t="s">
        <v>496</v>
      </c>
    </row>
    <row r="943" spans="1:19" ht="15" customHeight="1">
      <c r="A943" s="3" t="s">
        <v>42</v>
      </c>
      <c r="B943" s="1" t="s">
        <v>43</v>
      </c>
      <c r="C943" s="3" t="s">
        <v>2417</v>
      </c>
      <c r="D943" s="1" t="s">
        <v>2418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12.42</v>
      </c>
      <c r="P943" s="3"/>
      <c r="Q943" s="3"/>
      <c r="R943" s="3"/>
      <c r="S943" s="26" t="s">
        <v>2419</v>
      </c>
    </row>
    <row r="944" spans="1:19" ht="15" customHeight="1">
      <c r="A944" s="3" t="s">
        <v>42</v>
      </c>
      <c r="B944" s="1" t="s">
        <v>43</v>
      </c>
      <c r="C944" s="3" t="s">
        <v>2420</v>
      </c>
      <c r="D944" s="1" t="s">
        <v>2421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11.61</v>
      </c>
      <c r="P944" s="3"/>
      <c r="Q944" s="3"/>
      <c r="R944" s="3"/>
      <c r="S944" s="26" t="s">
        <v>1574</v>
      </c>
    </row>
    <row r="945" spans="1:19" ht="15" customHeight="1">
      <c r="A945" s="3" t="s">
        <v>42</v>
      </c>
      <c r="B945" s="1" t="s">
        <v>43</v>
      </c>
      <c r="C945" s="3" t="s">
        <v>2422</v>
      </c>
      <c r="D945" s="1" t="s">
        <v>2423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13.82</v>
      </c>
      <c r="P945" s="3"/>
      <c r="Q945" s="3"/>
      <c r="R945" s="3"/>
      <c r="S945" s="26" t="s">
        <v>2424</v>
      </c>
    </row>
    <row r="946" spans="1:19" ht="15" customHeight="1">
      <c r="A946" s="3" t="s">
        <v>42</v>
      </c>
      <c r="B946" s="1" t="s">
        <v>43</v>
      </c>
      <c r="C946" s="3" t="s">
        <v>2425</v>
      </c>
      <c r="D946" s="1" t="s">
        <v>2426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11.06</v>
      </c>
      <c r="P946" s="3"/>
      <c r="Q946" s="3"/>
      <c r="R946" s="3"/>
      <c r="S946" s="26" t="s">
        <v>1551</v>
      </c>
    </row>
    <row r="947" spans="1:19" ht="15" customHeight="1">
      <c r="A947" s="3" t="s">
        <v>42</v>
      </c>
      <c r="B947" s="1" t="s">
        <v>43</v>
      </c>
      <c r="C947" s="3" t="s">
        <v>2427</v>
      </c>
      <c r="D947" s="1" t="s">
        <v>2428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5.60</v>
      </c>
      <c r="P947" s="3"/>
      <c r="Q947" s="3"/>
      <c r="R947" s="3"/>
      <c r="S947" s="26" t="s">
        <v>2429</v>
      </c>
    </row>
    <row r="948" spans="1:19" ht="15" customHeight="1">
      <c r="A948" s="3" t="s">
        <v>42</v>
      </c>
      <c r="B948" s="1" t="s">
        <v>43</v>
      </c>
      <c r="C948" s="3" t="s">
        <v>2430</v>
      </c>
      <c r="D948" s="1" t="s">
        <v>2431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9.14</v>
      </c>
      <c r="P948" s="3"/>
      <c r="Q948" s="3"/>
      <c r="R948" s="3"/>
      <c r="S948" s="26" t="s">
        <v>65</v>
      </c>
    </row>
    <row r="949" spans="1:19" ht="15" customHeight="1">
      <c r="A949" s="3" t="s">
        <v>42</v>
      </c>
      <c r="B949" s="1" t="s">
        <v>43</v>
      </c>
      <c r="C949" s="3" t="s">
        <v>2432</v>
      </c>
      <c r="D949" s="1" t="s">
        <v>2433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9.59</v>
      </c>
      <c r="P949" s="3"/>
      <c r="Q949" s="3"/>
      <c r="R949" s="3"/>
      <c r="S949" s="26" t="s">
        <v>2124</v>
      </c>
    </row>
    <row r="950" spans="1:19" ht="15" customHeight="1">
      <c r="A950" s="3" t="s">
        <v>42</v>
      </c>
      <c r="B950" s="1" t="s">
        <v>43</v>
      </c>
      <c r="C950" s="3" t="s">
        <v>2434</v>
      </c>
      <c r="D950" s="1" t="s">
        <v>2435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9.09</v>
      </c>
      <c r="P950" s="3"/>
      <c r="Q950" s="3"/>
      <c r="R950" s="3"/>
      <c r="S950" s="26" t="s">
        <v>939</v>
      </c>
    </row>
    <row r="951" spans="1:19" ht="15" customHeight="1">
      <c r="A951" s="3" t="s">
        <v>42</v>
      </c>
      <c r="B951" s="1" t="s">
        <v>43</v>
      </c>
      <c r="C951" s="3" t="s">
        <v>2436</v>
      </c>
      <c r="D951" s="1" t="s">
        <v>2437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9.57</v>
      </c>
      <c r="P951" s="3"/>
      <c r="Q951" s="3"/>
      <c r="R951" s="3"/>
      <c r="S951" s="26" t="s">
        <v>1173</v>
      </c>
    </row>
    <row r="952" spans="1:19" ht="15" customHeight="1">
      <c r="A952" s="3" t="s">
        <v>42</v>
      </c>
      <c r="B952" s="1" t="s">
        <v>43</v>
      </c>
      <c r="C952" s="3" t="s">
        <v>2438</v>
      </c>
      <c r="D952" s="1" t="s">
        <v>1325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12.90</v>
      </c>
      <c r="P952" s="3"/>
      <c r="Q952" s="3"/>
      <c r="R952" s="3"/>
      <c r="S952" s="26" t="s">
        <v>2439</v>
      </c>
    </row>
    <row r="953" spans="1:19" ht="15" customHeight="1">
      <c r="A953" s="3" t="s">
        <v>42</v>
      </c>
      <c r="B953" s="1" t="s">
        <v>43</v>
      </c>
      <c r="C953" s="3" t="s">
        <v>2440</v>
      </c>
      <c r="D953" s="1" t="s">
        <v>2441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10.61</v>
      </c>
      <c r="P953" s="3"/>
      <c r="Q953" s="3"/>
      <c r="R953" s="3"/>
      <c r="S953" s="26" t="s">
        <v>2442</v>
      </c>
    </row>
    <row r="954" spans="1:19" ht="15" customHeight="1">
      <c r="A954" s="3" t="s">
        <v>42</v>
      </c>
      <c r="B954" s="1" t="s">
        <v>43</v>
      </c>
      <c r="C954" s="3" t="s">
        <v>2443</v>
      </c>
      <c r="D954" s="1" t="s">
        <v>2444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10.51</v>
      </c>
      <c r="P954" s="3"/>
      <c r="Q954" s="3"/>
      <c r="R954" s="3"/>
      <c r="S954" s="26" t="s">
        <v>2445</v>
      </c>
    </row>
    <row r="955" spans="1:19" ht="15" customHeight="1">
      <c r="A955" s="3" t="s">
        <v>42</v>
      </c>
      <c r="B955" s="1" t="s">
        <v>43</v>
      </c>
      <c r="C955" s="3" t="s">
        <v>2446</v>
      </c>
      <c r="D955" s="1" t="s">
        <v>2447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8.59</v>
      </c>
      <c r="P955" s="3"/>
      <c r="Q955" s="3"/>
      <c r="R955" s="3"/>
      <c r="S955" s="26" t="s">
        <v>1590</v>
      </c>
    </row>
    <row r="956" spans="1:19" ht="15" customHeight="1">
      <c r="A956" s="3" t="s">
        <v>42</v>
      </c>
      <c r="B956" s="1" t="s">
        <v>43</v>
      </c>
      <c r="C956" s="3" t="s">
        <v>2448</v>
      </c>
      <c r="D956" s="1" t="s">
        <v>2449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12.88</v>
      </c>
      <c r="P956" s="3"/>
      <c r="Q956" s="3"/>
      <c r="R956" s="3"/>
      <c r="S956" s="26" t="s">
        <v>199</v>
      </c>
    </row>
    <row r="957" spans="1:19" ht="15" customHeight="1">
      <c r="A957" s="3" t="s">
        <v>42</v>
      </c>
      <c r="B957" s="1" t="s">
        <v>43</v>
      </c>
      <c r="C957" s="3" t="s">
        <v>2450</v>
      </c>
      <c r="D957" s="1" t="s">
        <v>2451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9.36</v>
      </c>
      <c r="P957" s="3"/>
      <c r="Q957" s="3"/>
      <c r="R957" s="3"/>
      <c r="S957" s="26" t="s">
        <v>2452</v>
      </c>
    </row>
    <row r="958" spans="1:19" ht="15" customHeight="1">
      <c r="A958" s="3" t="s">
        <v>42</v>
      </c>
      <c r="B958" s="1" t="s">
        <v>43</v>
      </c>
      <c r="C958" s="3" t="s">
        <v>2453</v>
      </c>
      <c r="D958" s="1" t="s">
        <v>2454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8.38</v>
      </c>
      <c r="P958" s="3"/>
      <c r="Q958" s="3"/>
      <c r="R958" s="3"/>
      <c r="S958" s="26" t="s">
        <v>861</v>
      </c>
    </row>
    <row r="959" spans="1:19" ht="15" customHeight="1">
      <c r="A959" s="3" t="s">
        <v>42</v>
      </c>
      <c r="B959" s="1" t="s">
        <v>43</v>
      </c>
      <c r="C959" s="3" t="s">
        <v>2455</v>
      </c>
      <c r="D959" s="1" t="s">
        <v>2456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12.26</v>
      </c>
      <c r="P959" s="3"/>
      <c r="Q959" s="3"/>
      <c r="R959" s="3"/>
      <c r="S959" s="26" t="s">
        <v>2457</v>
      </c>
    </row>
    <row r="960" spans="1:19" ht="15" customHeight="1">
      <c r="A960" s="3" t="s">
        <v>42</v>
      </c>
      <c r="B960" s="1" t="s">
        <v>43</v>
      </c>
      <c r="C960" s="3" t="s">
        <v>2458</v>
      </c>
      <c r="D960" s="1" t="s">
        <v>2459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10.88</v>
      </c>
      <c r="P960" s="3"/>
      <c r="Q960" s="3"/>
      <c r="R960" s="3"/>
      <c r="S960" s="26" t="s">
        <v>2162</v>
      </c>
    </row>
    <row r="961" spans="1:19" ht="15" customHeight="1">
      <c r="A961" s="3" t="s">
        <v>42</v>
      </c>
      <c r="B961" s="1" t="s">
        <v>43</v>
      </c>
      <c r="C961" s="3" t="s">
        <v>2460</v>
      </c>
      <c r="D961" s="1" t="s">
        <v>2461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10.50</v>
      </c>
      <c r="P961" s="3"/>
      <c r="Q961" s="3"/>
      <c r="R961" s="3"/>
      <c r="S961" s="26" t="s">
        <v>397</v>
      </c>
    </row>
    <row r="962" spans="1:19" ht="15" customHeight="1">
      <c r="A962" s="3" t="s">
        <v>42</v>
      </c>
      <c r="B962" s="1" t="s">
        <v>43</v>
      </c>
      <c r="C962" s="3" t="s">
        <v>2462</v>
      </c>
      <c r="D962" s="1" t="s">
        <v>2463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9.59</v>
      </c>
      <c r="P962" s="3"/>
      <c r="Q962" s="3"/>
      <c r="R962" s="3"/>
      <c r="S962" s="26" t="s">
        <v>2124</v>
      </c>
    </row>
    <row r="963" spans="1:19" ht="15" customHeight="1">
      <c r="A963" s="3" t="s">
        <v>42</v>
      </c>
      <c r="B963" s="1" t="s">
        <v>43</v>
      </c>
      <c r="C963" s="3" t="s">
        <v>2464</v>
      </c>
      <c r="D963" s="1" t="s">
        <v>2465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17.35</v>
      </c>
      <c r="P963" s="3"/>
      <c r="Q963" s="3"/>
      <c r="R963" s="3"/>
      <c r="S963" s="26" t="s">
        <v>237</v>
      </c>
    </row>
    <row r="964" spans="1:19" ht="15" customHeight="1">
      <c r="A964" s="3" t="s">
        <v>42</v>
      </c>
      <c r="B964" s="1" t="s">
        <v>43</v>
      </c>
      <c r="C964" s="3" t="s">
        <v>2466</v>
      </c>
      <c r="D964" s="1" t="s">
        <v>2467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8.43</v>
      </c>
      <c r="P964" s="3"/>
      <c r="Q964" s="3"/>
      <c r="R964" s="3"/>
      <c r="S964" s="26" t="s">
        <v>2468</v>
      </c>
    </row>
    <row r="965" spans="1:19" ht="15" customHeight="1">
      <c r="A965" s="3" t="s">
        <v>42</v>
      </c>
      <c r="B965" s="1" t="s">
        <v>43</v>
      </c>
      <c r="C965" s="3" t="s">
        <v>2469</v>
      </c>
      <c r="D965" s="1" t="s">
        <v>2470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9.41</v>
      </c>
      <c r="P965" s="3"/>
      <c r="Q965" s="3"/>
      <c r="R965" s="3"/>
      <c r="S965" s="26" t="s">
        <v>2471</v>
      </c>
    </row>
    <row r="966" spans="1:19" ht="15" customHeight="1">
      <c r="A966" s="3" t="s">
        <v>42</v>
      </c>
      <c r="B966" s="1" t="s">
        <v>43</v>
      </c>
      <c r="C966" s="3" t="s">
        <v>2472</v>
      </c>
      <c r="D966" s="1" t="s">
        <v>2473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9.17</v>
      </c>
      <c r="P966" s="3"/>
      <c r="Q966" s="3"/>
      <c r="R966" s="3"/>
      <c r="S966" s="26" t="s">
        <v>919</v>
      </c>
    </row>
    <row r="967" spans="1:19" ht="15" customHeight="1">
      <c r="A967" s="3" t="s">
        <v>42</v>
      </c>
      <c r="B967" s="1" t="s">
        <v>43</v>
      </c>
      <c r="C967" s="3" t="s">
        <v>2474</v>
      </c>
      <c r="D967" s="1" t="s">
        <v>2475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7.02</v>
      </c>
      <c r="P967" s="3"/>
      <c r="Q967" s="3"/>
      <c r="R967" s="3"/>
      <c r="S967" s="26" t="s">
        <v>2476</v>
      </c>
    </row>
    <row r="968" spans="1:19" ht="15" customHeight="1">
      <c r="A968" s="3" t="s">
        <v>42</v>
      </c>
      <c r="B968" s="1" t="s">
        <v>43</v>
      </c>
      <c r="C968" s="3" t="s">
        <v>2477</v>
      </c>
      <c r="D968" s="1" t="s">
        <v>2478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8.11</v>
      </c>
      <c r="P968" s="3"/>
      <c r="Q968" s="3"/>
      <c r="R968" s="3"/>
      <c r="S968" s="26" t="s">
        <v>1977</v>
      </c>
    </row>
    <row r="969" spans="1:19" ht="15" customHeight="1">
      <c r="A969" s="3" t="s">
        <v>42</v>
      </c>
      <c r="B969" s="1" t="s">
        <v>43</v>
      </c>
      <c r="C969" s="3" t="s">
        <v>2479</v>
      </c>
      <c r="D969" s="1" t="s">
        <v>2480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11.96</v>
      </c>
      <c r="P969" s="3"/>
      <c r="Q969" s="3"/>
      <c r="R969" s="3"/>
      <c r="S969" s="26" t="s">
        <v>473</v>
      </c>
    </row>
    <row r="970" spans="1:19" ht="15" customHeight="1">
      <c r="A970" s="3" t="s">
        <v>42</v>
      </c>
      <c r="B970" s="1" t="s">
        <v>43</v>
      </c>
      <c r="C970" s="3" t="s">
        <v>2481</v>
      </c>
      <c r="D970" s="1" t="s">
        <v>2482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10.81</v>
      </c>
      <c r="P970" s="3"/>
      <c r="Q970" s="3"/>
      <c r="R970" s="3"/>
      <c r="S970" s="26" t="s">
        <v>535</v>
      </c>
    </row>
    <row r="971" spans="1:19" ht="15" customHeight="1">
      <c r="A971" s="3" t="s">
        <v>42</v>
      </c>
      <c r="B971" s="1" t="s">
        <v>43</v>
      </c>
      <c r="C971" s="3" t="s">
        <v>2483</v>
      </c>
      <c r="D971" s="1" t="s">
        <v>2484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4.55</v>
      </c>
      <c r="P971" s="3"/>
      <c r="Q971" s="3"/>
      <c r="R971" s="3"/>
      <c r="S971" s="26" t="s">
        <v>2485</v>
      </c>
    </row>
    <row r="972" spans="1:19" ht="15" customHeight="1">
      <c r="A972" s="3" t="s">
        <v>42</v>
      </c>
      <c r="B972" s="1" t="s">
        <v>43</v>
      </c>
      <c r="C972" s="3" t="s">
        <v>2486</v>
      </c>
      <c r="D972" s="1" t="s">
        <v>2487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9.56</v>
      </c>
      <c r="P972" s="3"/>
      <c r="Q972" s="3"/>
      <c r="R972" s="3"/>
      <c r="S972" s="26" t="s">
        <v>2488</v>
      </c>
    </row>
    <row r="973" spans="1:19" ht="15" customHeight="1">
      <c r="A973" s="3" t="s">
        <v>42</v>
      </c>
      <c r="B973" s="1" t="s">
        <v>43</v>
      </c>
      <c r="C973" s="3" t="s">
        <v>2489</v>
      </c>
      <c r="D973" s="1" t="s">
        <v>2490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14.29</v>
      </c>
      <c r="P973" s="3"/>
      <c r="Q973" s="3"/>
      <c r="R973" s="3"/>
      <c r="S973" s="26" t="s">
        <v>1840</v>
      </c>
    </row>
    <row r="974" spans="1:19" ht="15" customHeight="1">
      <c r="A974" s="3" t="s">
        <v>42</v>
      </c>
      <c r="B974" s="1" t="s">
        <v>43</v>
      </c>
      <c r="C974" s="3" t="s">
        <v>2491</v>
      </c>
      <c r="D974" s="1" t="s">
        <v>2492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5.86</v>
      </c>
      <c r="P974" s="3"/>
      <c r="Q974" s="3"/>
      <c r="R974" s="3"/>
      <c r="S974" s="26" t="s">
        <v>2493</v>
      </c>
    </row>
    <row r="975" spans="1:19" ht="15" customHeight="1">
      <c r="A975" s="3" t="s">
        <v>42</v>
      </c>
      <c r="B975" s="1" t="s">
        <v>43</v>
      </c>
      <c r="C975" s="3" t="s">
        <v>2494</v>
      </c>
      <c r="D975" s="1" t="s">
        <v>2495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10.21</v>
      </c>
      <c r="P975" s="3"/>
      <c r="Q975" s="3"/>
      <c r="R975" s="3"/>
      <c r="S975" s="26" t="s">
        <v>2083</v>
      </c>
    </row>
    <row r="976" spans="1:19" ht="15" customHeight="1">
      <c r="A976" s="3" t="s">
        <v>42</v>
      </c>
      <c r="B976" s="1" t="s">
        <v>43</v>
      </c>
      <c r="C976" s="3" t="s">
        <v>2496</v>
      </c>
      <c r="D976" s="1" t="s">
        <v>1638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9.87</v>
      </c>
      <c r="P976" s="3"/>
      <c r="Q976" s="3"/>
      <c r="R976" s="3"/>
      <c r="S976" s="26" t="s">
        <v>2300</v>
      </c>
    </row>
    <row r="977" spans="1:19" ht="15" customHeight="1">
      <c r="A977" s="3" t="s">
        <v>42</v>
      </c>
      <c r="B977" s="1" t="s">
        <v>43</v>
      </c>
      <c r="C977" s="3" t="s">
        <v>2497</v>
      </c>
      <c r="D977" s="1" t="s">
        <v>2498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8.86</v>
      </c>
      <c r="P977" s="3"/>
      <c r="Q977" s="3"/>
      <c r="R977" s="3"/>
      <c r="S977" s="26" t="s">
        <v>913</v>
      </c>
    </row>
    <row r="978" spans="1:19" ht="15" customHeight="1">
      <c r="A978" s="3" t="s">
        <v>42</v>
      </c>
      <c r="B978" s="1" t="s">
        <v>43</v>
      </c>
      <c r="C978" s="3" t="s">
        <v>2499</v>
      </c>
      <c r="D978" s="1" t="s">
        <v>2500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9.91</v>
      </c>
      <c r="P978" s="3"/>
      <c r="Q978" s="3"/>
      <c r="R978" s="3"/>
      <c r="S978" s="26" t="s">
        <v>2501</v>
      </c>
    </row>
    <row r="979" spans="1:19" ht="15" customHeight="1">
      <c r="A979" s="3" t="s">
        <v>42</v>
      </c>
      <c r="B979" s="1" t="s">
        <v>43</v>
      </c>
      <c r="C979" s="3" t="s">
        <v>2502</v>
      </c>
      <c r="D979" s="1" t="s">
        <v>2503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10.29</v>
      </c>
      <c r="P979" s="3"/>
      <c r="Q979" s="3"/>
      <c r="R979" s="3"/>
      <c r="S979" s="26" t="s">
        <v>1185</v>
      </c>
    </row>
    <row r="980" spans="1:19" ht="15" customHeight="1">
      <c r="A980" s="3" t="s">
        <v>42</v>
      </c>
      <c r="B980" s="1" t="s">
        <v>43</v>
      </c>
      <c r="C980" s="3" t="s">
        <v>2504</v>
      </c>
      <c r="D980" s="1" t="s">
        <v>2505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4</v>
      </c>
      <c r="P980" s="3"/>
      <c r="Q980" s="3"/>
      <c r="R980" s="3"/>
      <c r="S980" s="26" t="s">
        <v>2506</v>
      </c>
    </row>
    <row r="981" spans="1:19" ht="15" customHeight="1">
      <c r="A981" s="3" t="s">
        <v>42</v>
      </c>
      <c r="B981" s="1" t="s">
        <v>43</v>
      </c>
      <c r="C981" s="3" t="s">
        <v>2507</v>
      </c>
      <c r="D981" s="1" t="s">
        <v>1490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7.95</v>
      </c>
      <c r="P981" s="3"/>
      <c r="Q981" s="3"/>
      <c r="R981" s="3"/>
      <c r="S981" s="26" t="s">
        <v>2508</v>
      </c>
    </row>
    <row r="982" spans="1:19" ht="15" customHeight="1">
      <c r="A982" s="3" t="s">
        <v>42</v>
      </c>
      <c r="B982" s="1" t="s">
        <v>43</v>
      </c>
      <c r="C982" s="3" t="s">
        <v>2509</v>
      </c>
      <c r="D982" s="1" t="s">
        <v>2510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10.22</v>
      </c>
      <c r="P982" s="3"/>
      <c r="Q982" s="3"/>
      <c r="R982" s="3"/>
      <c r="S982" s="26" t="s">
        <v>2332</v>
      </c>
    </row>
    <row r="983" spans="1:19" ht="15" customHeight="1">
      <c r="A983" s="3" t="s">
        <v>42</v>
      </c>
      <c r="B983" s="1" t="s">
        <v>43</v>
      </c>
      <c r="C983" s="3" t="s">
        <v>2511</v>
      </c>
      <c r="D983" s="1" t="s">
        <v>2512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6.06</v>
      </c>
      <c r="P983" s="3"/>
      <c r="Q983" s="3"/>
      <c r="R983" s="3"/>
      <c r="S983" s="26" t="s">
        <v>2513</v>
      </c>
    </row>
    <row r="984" spans="1:19" ht="15" customHeight="1">
      <c r="A984" s="3" t="s">
        <v>42</v>
      </c>
      <c r="B984" s="1" t="s">
        <v>43</v>
      </c>
      <c r="C984" s="3" t="s">
        <v>2514</v>
      </c>
      <c r="D984" s="1" t="s">
        <v>2515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10</v>
      </c>
      <c r="P984" s="3"/>
      <c r="Q984" s="3"/>
      <c r="R984" s="3"/>
      <c r="S984" s="26" t="s">
        <v>1752</v>
      </c>
    </row>
    <row r="985" spans="1:19" ht="15" customHeight="1">
      <c r="A985" s="3" t="s">
        <v>42</v>
      </c>
      <c r="B985" s="1" t="s">
        <v>43</v>
      </c>
      <c r="C985" s="3" t="s">
        <v>2516</v>
      </c>
      <c r="D985" s="1" t="s">
        <v>2517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12.68</v>
      </c>
      <c r="P985" s="3"/>
      <c r="Q985" s="3"/>
      <c r="R985" s="3"/>
      <c r="S985" s="26" t="s">
        <v>113</v>
      </c>
    </row>
    <row r="986" spans="1:19" ht="15" customHeight="1">
      <c r="A986" s="3" t="s">
        <v>42</v>
      </c>
      <c r="B986" s="1" t="s">
        <v>43</v>
      </c>
      <c r="C986" s="3" t="s">
        <v>2518</v>
      </c>
      <c r="D986" s="1" t="s">
        <v>2519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9.52</v>
      </c>
      <c r="P986" s="3"/>
      <c r="Q986" s="3"/>
      <c r="R986" s="3"/>
      <c r="S986" s="26" t="s">
        <v>1010</v>
      </c>
    </row>
    <row r="987" spans="1:19" ht="15" customHeight="1">
      <c r="A987" s="3" t="s">
        <v>42</v>
      </c>
      <c r="B987" s="1" t="s">
        <v>43</v>
      </c>
      <c r="C987" s="3" t="s">
        <v>2520</v>
      </c>
      <c r="D987" s="1" t="s">
        <v>2521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10.44</v>
      </c>
      <c r="P987" s="3"/>
      <c r="Q987" s="3"/>
      <c r="R987" s="3"/>
      <c r="S987" s="26" t="s">
        <v>143</v>
      </c>
    </row>
    <row r="988" spans="1:19" ht="15" customHeight="1">
      <c r="A988" s="3" t="s">
        <v>42</v>
      </c>
      <c r="B988" s="1" t="s">
        <v>43</v>
      </c>
      <c r="C988" s="3" t="s">
        <v>2522</v>
      </c>
      <c r="D988" s="1" t="s">
        <v>2523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11.32</v>
      </c>
      <c r="P988" s="3"/>
      <c r="Q988" s="3"/>
      <c r="R988" s="3"/>
      <c r="S988" s="26" t="s">
        <v>166</v>
      </c>
    </row>
    <row r="989" spans="1:19" ht="15" customHeight="1">
      <c r="A989" s="3" t="s">
        <v>42</v>
      </c>
      <c r="B989" s="1" t="s">
        <v>43</v>
      </c>
      <c r="C989" s="3" t="s">
        <v>2524</v>
      </c>
      <c r="D989" s="1" t="s">
        <v>2525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8.60</v>
      </c>
      <c r="P989" s="3"/>
      <c r="Q989" s="3"/>
      <c r="R989" s="3"/>
      <c r="S989" s="26" t="s">
        <v>2526</v>
      </c>
    </row>
    <row r="990" spans="1:19" ht="15" customHeight="1">
      <c r="A990" s="3" t="s">
        <v>42</v>
      </c>
      <c r="B990" s="1" t="s">
        <v>43</v>
      </c>
      <c r="C990" s="3" t="s">
        <v>2527</v>
      </c>
      <c r="D990" s="1" t="s">
        <v>2528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7.22</v>
      </c>
      <c r="P990" s="3"/>
      <c r="Q990" s="3"/>
      <c r="R990" s="3"/>
      <c r="S990" s="26" t="s">
        <v>2529</v>
      </c>
    </row>
    <row r="991" spans="1:19" ht="15" customHeight="1">
      <c r="A991" s="3" t="s">
        <v>42</v>
      </c>
      <c r="B991" s="1" t="s">
        <v>43</v>
      </c>
      <c r="C991" s="3" t="s">
        <v>2530</v>
      </c>
      <c r="D991" s="1" t="s">
        <v>2531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12.30</v>
      </c>
      <c r="P991" s="3"/>
      <c r="Q991" s="3"/>
      <c r="R991" s="3"/>
      <c r="S991" s="26" t="s">
        <v>412</v>
      </c>
    </row>
    <row r="992" spans="1:19" ht="15" customHeight="1">
      <c r="A992" s="3" t="s">
        <v>42</v>
      </c>
      <c r="B992" s="1" t="s">
        <v>43</v>
      </c>
      <c r="C992" s="3" t="s">
        <v>2532</v>
      </c>
      <c r="D992" s="1" t="s">
        <v>2521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12.08</v>
      </c>
      <c r="P992" s="3"/>
      <c r="Q992" s="3"/>
      <c r="R992" s="3"/>
      <c r="S992" s="26" t="s">
        <v>2533</v>
      </c>
    </row>
    <row r="993" spans="1:19" ht="15" customHeight="1">
      <c r="A993" s="3" t="s">
        <v>42</v>
      </c>
      <c r="B993" s="1" t="s">
        <v>43</v>
      </c>
      <c r="C993" s="3" t="s">
        <v>2534</v>
      </c>
      <c r="D993" s="1" t="s">
        <v>2535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11.33</v>
      </c>
      <c r="P993" s="3"/>
      <c r="Q993" s="3"/>
      <c r="R993" s="3"/>
      <c r="S993" s="26" t="s">
        <v>877</v>
      </c>
    </row>
    <row r="994" spans="1:19" ht="15" customHeight="1">
      <c r="A994" s="3" t="s">
        <v>42</v>
      </c>
      <c r="B994" s="1" t="s">
        <v>43</v>
      </c>
      <c r="C994" s="3" t="s">
        <v>2536</v>
      </c>
      <c r="D994" s="1" t="s">
        <v>2537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8.64</v>
      </c>
      <c r="P994" s="3"/>
      <c r="Q994" s="3"/>
      <c r="R994" s="3"/>
      <c r="S994" s="26" t="s">
        <v>2538</v>
      </c>
    </row>
    <row r="995" spans="1:19" ht="15" customHeight="1">
      <c r="A995" s="3" t="s">
        <v>42</v>
      </c>
      <c r="B995" s="1" t="s">
        <v>43</v>
      </c>
      <c r="C995" s="3" t="s">
        <v>2539</v>
      </c>
      <c r="D995" s="1" t="s">
        <v>2540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10.26</v>
      </c>
      <c r="P995" s="3"/>
      <c r="Q995" s="3"/>
      <c r="R995" s="3"/>
      <c r="S995" s="26" t="s">
        <v>1034</v>
      </c>
    </row>
    <row r="996" spans="1:19" ht="15" customHeight="1">
      <c r="A996" s="3" t="s">
        <v>42</v>
      </c>
      <c r="B996" s="1" t="s">
        <v>43</v>
      </c>
      <c r="C996" s="3" t="s">
        <v>2541</v>
      </c>
      <c r="D996" s="1" t="s">
        <v>2542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8.70</v>
      </c>
      <c r="P996" s="3"/>
      <c r="Q996" s="3"/>
      <c r="R996" s="3"/>
      <c r="S996" s="26" t="s">
        <v>2543</v>
      </c>
    </row>
    <row r="997" spans="1:19" ht="15" customHeight="1">
      <c r="A997" s="3" t="s">
        <v>42</v>
      </c>
      <c r="B997" s="1" t="s">
        <v>43</v>
      </c>
      <c r="C997" s="3" t="s">
        <v>2544</v>
      </c>
      <c r="D997" s="1" t="s">
        <v>2545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10.67</v>
      </c>
      <c r="P997" s="3"/>
      <c r="Q997" s="3"/>
      <c r="R997" s="3"/>
      <c r="S997" s="26" t="s">
        <v>631</v>
      </c>
    </row>
    <row r="998" spans="1:19" ht="15" customHeight="1">
      <c r="A998" s="3" t="s">
        <v>42</v>
      </c>
      <c r="B998" s="1" t="s">
        <v>43</v>
      </c>
      <c r="C998" s="3" t="s">
        <v>2546</v>
      </c>
      <c r="D998" s="1" t="s">
        <v>2547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10.53</v>
      </c>
      <c r="P998" s="3"/>
      <c r="Q998" s="3"/>
      <c r="R998" s="3"/>
      <c r="S998" s="26" t="s">
        <v>266</v>
      </c>
    </row>
    <row r="999" spans="1:19" ht="15" customHeight="1">
      <c r="A999" s="3" t="s">
        <v>42</v>
      </c>
      <c r="B999" s="1" t="s">
        <v>43</v>
      </c>
      <c r="C999" s="3" t="s">
        <v>2548</v>
      </c>
      <c r="D999" s="1" t="s">
        <v>2549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6.94</v>
      </c>
      <c r="P999" s="3"/>
      <c r="Q999" s="3"/>
      <c r="R999" s="3"/>
      <c r="S999" s="26" t="s">
        <v>2550</v>
      </c>
    </row>
    <row r="1000" spans="1:19" ht="15" customHeight="1">
      <c r="A1000" s="3" t="s">
        <v>42</v>
      </c>
      <c r="B1000" s="1" t="s">
        <v>43</v>
      </c>
      <c r="C1000" s="3" t="s">
        <v>2551</v>
      </c>
      <c r="D1000" s="1" t="s">
        <v>2552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10.78</v>
      </c>
      <c r="P1000" s="3"/>
      <c r="Q1000" s="3"/>
      <c r="R1000" s="3"/>
      <c r="S1000" s="26" t="s">
        <v>2553</v>
      </c>
    </row>
    <row r="1001" spans="1:19" ht="15" customHeight="1">
      <c r="A1001" s="3" t="s">
        <v>42</v>
      </c>
      <c r="B1001" s="1" t="s">
        <v>43</v>
      </c>
      <c r="C1001" s="3" t="s">
        <v>2554</v>
      </c>
      <c r="D1001" s="1" t="s">
        <v>2555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11.45</v>
      </c>
      <c r="P1001" s="3"/>
      <c r="Q1001" s="3"/>
      <c r="R1001" s="3"/>
      <c r="S1001" s="26" t="s">
        <v>1979</v>
      </c>
    </row>
    <row r="1002" spans="1:19" ht="15" customHeight="1">
      <c r="A1002" s="3" t="s">
        <v>42</v>
      </c>
      <c r="B1002" s="1" t="s">
        <v>43</v>
      </c>
      <c r="C1002" s="3" t="s">
        <v>2556</v>
      </c>
      <c r="D1002" s="1" t="s">
        <v>2557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10.93</v>
      </c>
      <c r="P1002" s="3"/>
      <c r="Q1002" s="3"/>
      <c r="R1002" s="3"/>
      <c r="S1002" s="26" t="s">
        <v>2558</v>
      </c>
    </row>
    <row r="1003" spans="1:19" ht="15" customHeight="1">
      <c r="A1003" s="3" t="s">
        <v>42</v>
      </c>
      <c r="B1003" s="1" t="s">
        <v>43</v>
      </c>
      <c r="C1003" s="3" t="s">
        <v>2559</v>
      </c>
      <c r="D1003" s="1" t="s">
        <v>2560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9.47</v>
      </c>
      <c r="P1003" s="3"/>
      <c r="Q1003" s="3"/>
      <c r="R1003" s="3"/>
      <c r="S1003" s="26" t="s">
        <v>2561</v>
      </c>
    </row>
    <row r="1004" spans="1:19" ht="15" customHeight="1">
      <c r="A1004" s="3" t="s">
        <v>42</v>
      </c>
      <c r="B1004" s="1" t="s">
        <v>43</v>
      </c>
      <c r="C1004" s="3" t="s">
        <v>2562</v>
      </c>
      <c r="D1004" s="1" t="s">
        <v>835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18.57</v>
      </c>
      <c r="P1004" s="3"/>
      <c r="Q1004" s="3"/>
      <c r="R1004" s="3"/>
      <c r="S1004" s="26" t="s">
        <v>2563</v>
      </c>
    </row>
    <row r="1005" spans="1:19" ht="15" customHeight="1">
      <c r="A1005" s="3" t="s">
        <v>42</v>
      </c>
      <c r="B1005" s="1" t="s">
        <v>43</v>
      </c>
      <c r="C1005" s="3" t="s">
        <v>2564</v>
      </c>
      <c r="D1005" s="1" t="s">
        <v>2565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13.61</v>
      </c>
      <c r="P1005" s="3"/>
      <c r="Q1005" s="3"/>
      <c r="R1005" s="3"/>
      <c r="S1005" s="26" t="s">
        <v>637</v>
      </c>
    </row>
    <row r="1006" spans="1:19" ht="15" customHeight="1">
      <c r="A1006" s="3" t="s">
        <v>42</v>
      </c>
      <c r="B1006" s="1" t="s">
        <v>43</v>
      </c>
      <c r="C1006" s="3" t="s">
        <v>2566</v>
      </c>
      <c r="D1006" s="1" t="s">
        <v>2567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12.55</v>
      </c>
      <c r="P1006" s="3"/>
      <c r="Q1006" s="3"/>
      <c r="R1006" s="3"/>
      <c r="S1006" s="26" t="s">
        <v>347</v>
      </c>
    </row>
    <row r="1007" spans="1:19" ht="15" customHeight="1">
      <c r="A1007" s="3" t="s">
        <v>42</v>
      </c>
      <c r="B1007" s="1" t="s">
        <v>43</v>
      </c>
      <c r="C1007" s="3" t="s">
        <v>2568</v>
      </c>
      <c r="D1007" s="1" t="s">
        <v>2557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9.92</v>
      </c>
      <c r="P1007" s="3"/>
      <c r="Q1007" s="3"/>
      <c r="R1007" s="3"/>
      <c r="S1007" s="26" t="s">
        <v>2569</v>
      </c>
    </row>
    <row r="1008" spans="1:19" ht="15" customHeight="1">
      <c r="A1008" s="3" t="s">
        <v>42</v>
      </c>
      <c r="B1008" s="1" t="s">
        <v>43</v>
      </c>
      <c r="C1008" s="3" t="s">
        <v>2570</v>
      </c>
      <c r="D1008" s="1" t="s">
        <v>2571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7.72</v>
      </c>
      <c r="P1008" s="3"/>
      <c r="Q1008" s="3"/>
      <c r="R1008" s="3"/>
      <c r="S1008" s="26" t="s">
        <v>2572</v>
      </c>
    </row>
    <row r="1009" spans="1:19" ht="15" customHeight="1">
      <c r="A1009" s="3" t="s">
        <v>42</v>
      </c>
      <c r="B1009" s="1" t="s">
        <v>43</v>
      </c>
      <c r="C1009" s="3" t="s">
        <v>2573</v>
      </c>
      <c r="D1009" s="1" t="s">
        <v>2574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7.87</v>
      </c>
      <c r="P1009" s="3"/>
      <c r="Q1009" s="3"/>
      <c r="R1009" s="3"/>
      <c r="S1009" s="26" t="s">
        <v>1862</v>
      </c>
    </row>
    <row r="1010" spans="1:19" ht="15" customHeight="1">
      <c r="A1010" s="3" t="s">
        <v>42</v>
      </c>
      <c r="B1010" s="1" t="s">
        <v>43</v>
      </c>
      <c r="C1010" s="3" t="s">
        <v>2575</v>
      </c>
      <c r="D1010" s="1" t="s">
        <v>2576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12.68</v>
      </c>
      <c r="P1010" s="3"/>
      <c r="Q1010" s="3"/>
      <c r="R1010" s="3"/>
      <c r="S1010" s="26" t="s">
        <v>113</v>
      </c>
    </row>
    <row r="1011" spans="1:19" ht="15" customHeight="1">
      <c r="A1011" s="3" t="s">
        <v>42</v>
      </c>
      <c r="B1011" s="1" t="s">
        <v>43</v>
      </c>
      <c r="C1011" s="3" t="s">
        <v>2577</v>
      </c>
      <c r="D1011" s="1" t="s">
        <v>2578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9.91</v>
      </c>
      <c r="P1011" s="3"/>
      <c r="Q1011" s="3"/>
      <c r="R1011" s="3"/>
      <c r="S1011" s="26" t="s">
        <v>2501</v>
      </c>
    </row>
    <row r="1012" spans="1:19" ht="15" customHeight="1">
      <c r="A1012" s="3" t="s">
        <v>42</v>
      </c>
      <c r="B1012" s="1" t="s">
        <v>43</v>
      </c>
      <c r="C1012" s="3" t="s">
        <v>2579</v>
      </c>
      <c r="D1012" s="1" t="s">
        <v>2580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10.14</v>
      </c>
      <c r="P1012" s="3"/>
      <c r="Q1012" s="3"/>
      <c r="R1012" s="3"/>
      <c r="S1012" s="26" t="s">
        <v>116</v>
      </c>
    </row>
    <row r="1013" spans="1:19" ht="15" customHeight="1">
      <c r="A1013" s="3" t="s">
        <v>42</v>
      </c>
      <c r="B1013" s="1" t="s">
        <v>43</v>
      </c>
      <c r="C1013" s="3" t="s">
        <v>2581</v>
      </c>
      <c r="D1013" s="1" t="s">
        <v>2582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13.16</v>
      </c>
      <c r="P1013" s="3"/>
      <c r="Q1013" s="3"/>
      <c r="R1013" s="3"/>
      <c r="S1013" s="26" t="s">
        <v>1824</v>
      </c>
    </row>
    <row r="1014" spans="1:19" ht="15" customHeight="1">
      <c r="A1014" s="3" t="s">
        <v>42</v>
      </c>
      <c r="B1014" s="1" t="s">
        <v>43</v>
      </c>
      <c r="C1014" s="3" t="s">
        <v>2583</v>
      </c>
      <c r="D1014" s="1" t="s">
        <v>2584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16.57</v>
      </c>
      <c r="P1014" s="3"/>
      <c r="Q1014" s="3"/>
      <c r="R1014" s="3"/>
      <c r="S1014" s="26" t="s">
        <v>2585</v>
      </c>
    </row>
    <row r="1015" spans="1:19" ht="15" customHeight="1">
      <c r="A1015" s="3" t="s">
        <v>42</v>
      </c>
      <c r="B1015" s="1" t="s">
        <v>43</v>
      </c>
      <c r="C1015" s="3" t="s">
        <v>2586</v>
      </c>
      <c r="D1015" s="1" t="s">
        <v>2587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12.50</v>
      </c>
      <c r="P1015" s="3"/>
      <c r="Q1015" s="3"/>
      <c r="R1015" s="3"/>
      <c r="S1015" s="26" t="s">
        <v>1117</v>
      </c>
    </row>
    <row r="1016" spans="1:19" ht="15" customHeight="1">
      <c r="A1016" s="3" t="s">
        <v>42</v>
      </c>
      <c r="B1016" s="1" t="s">
        <v>43</v>
      </c>
      <c r="C1016" s="3" t="s">
        <v>2588</v>
      </c>
      <c r="D1016" s="1" t="s">
        <v>2582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12.35</v>
      </c>
      <c r="P1016" s="3"/>
      <c r="Q1016" s="3"/>
      <c r="R1016" s="3"/>
      <c r="S1016" s="26" t="s">
        <v>359</v>
      </c>
    </row>
    <row r="1017" spans="1:19" ht="15" customHeight="1">
      <c r="A1017" s="3" t="s">
        <v>42</v>
      </c>
      <c r="B1017" s="1" t="s">
        <v>43</v>
      </c>
      <c r="C1017" s="3" t="s">
        <v>2589</v>
      </c>
      <c r="D1017" s="1" t="s">
        <v>2590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8.92</v>
      </c>
      <c r="P1017" s="3"/>
      <c r="Q1017" s="3"/>
      <c r="R1017" s="3"/>
      <c r="S1017" s="26" t="s">
        <v>2591</v>
      </c>
    </row>
    <row r="1018" spans="1:19" ht="15" customHeight="1">
      <c r="A1018" s="3" t="s">
        <v>42</v>
      </c>
      <c r="B1018" s="1" t="s">
        <v>43</v>
      </c>
      <c r="C1018" s="3" t="s">
        <v>2592</v>
      </c>
      <c r="D1018" s="1" t="s">
        <v>2593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6.49</v>
      </c>
      <c r="P1018" s="3"/>
      <c r="Q1018" s="3"/>
      <c r="R1018" s="3"/>
      <c r="S1018" s="26" t="s">
        <v>2594</v>
      </c>
    </row>
    <row r="1019" spans="1:19" ht="15" customHeight="1">
      <c r="A1019" s="3" t="s">
        <v>42</v>
      </c>
      <c r="B1019" s="1" t="s">
        <v>43</v>
      </c>
      <c r="C1019" s="3" t="s">
        <v>2595</v>
      </c>
      <c r="D1019" s="1" t="s">
        <v>2596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5.65</v>
      </c>
      <c r="P1019" s="3"/>
      <c r="Q1019" s="3"/>
      <c r="R1019" s="3"/>
      <c r="S1019" s="26" t="s">
        <v>2597</v>
      </c>
    </row>
    <row r="1020" spans="1:19" ht="15" customHeight="1">
      <c r="A1020" s="3" t="s">
        <v>42</v>
      </c>
      <c r="B1020" s="1" t="s">
        <v>43</v>
      </c>
      <c r="C1020" s="3" t="s">
        <v>2598</v>
      </c>
      <c r="D1020" s="1" t="s">
        <v>2599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8.94</v>
      </c>
      <c r="P1020" s="3"/>
      <c r="Q1020" s="3"/>
      <c r="R1020" s="3"/>
      <c r="S1020" s="26" t="s">
        <v>2600</v>
      </c>
    </row>
    <row r="1021" spans="1:19" ht="15" customHeight="1">
      <c r="A1021" s="3" t="s">
        <v>42</v>
      </c>
      <c r="B1021" s="1" t="s">
        <v>43</v>
      </c>
      <c r="C1021" s="3" t="s">
        <v>2601</v>
      </c>
      <c r="D1021" s="1" t="s">
        <v>2590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10.75</v>
      </c>
      <c r="P1021" s="3"/>
      <c r="Q1021" s="3"/>
      <c r="R1021" s="3"/>
      <c r="S1021" s="26" t="s">
        <v>767</v>
      </c>
    </row>
    <row r="1022" spans="1:19" ht="15" customHeight="1">
      <c r="A1022" s="3" t="s">
        <v>42</v>
      </c>
      <c r="B1022" s="1" t="s">
        <v>43</v>
      </c>
      <c r="C1022" s="3" t="s">
        <v>2602</v>
      </c>
      <c r="D1022" s="1" t="s">
        <v>2603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11.17</v>
      </c>
      <c r="P1022" s="3"/>
      <c r="Q1022" s="3"/>
      <c r="R1022" s="3"/>
      <c r="S1022" s="26" t="s">
        <v>1274</v>
      </c>
    </row>
    <row r="1023" spans="1:19" ht="15" customHeight="1">
      <c r="A1023" s="3" t="s">
        <v>42</v>
      </c>
      <c r="B1023" s="1" t="s">
        <v>43</v>
      </c>
      <c r="C1023" s="3" t="s">
        <v>2604</v>
      </c>
      <c r="D1023" s="1" t="s">
        <v>2603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14.06</v>
      </c>
      <c r="P1023" s="3"/>
      <c r="Q1023" s="3"/>
      <c r="R1023" s="3"/>
      <c r="S1023" s="26" t="s">
        <v>625</v>
      </c>
    </row>
    <row r="1024" spans="1:19" ht="15" customHeight="1">
      <c r="A1024" s="3" t="s">
        <v>42</v>
      </c>
      <c r="B1024" s="1" t="s">
        <v>43</v>
      </c>
      <c r="C1024" s="3" t="s">
        <v>2605</v>
      </c>
      <c r="D1024" s="1" t="s">
        <v>2606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11.11</v>
      </c>
      <c r="P1024" s="3"/>
      <c r="Q1024" s="3"/>
      <c r="R1024" s="3"/>
      <c r="S1024" s="26" t="s">
        <v>107</v>
      </c>
    </row>
    <row r="1025" spans="1:19" ht="15" customHeight="1">
      <c r="A1025" s="3" t="s">
        <v>42</v>
      </c>
      <c r="B1025" s="1" t="s">
        <v>43</v>
      </c>
      <c r="C1025" s="3" t="s">
        <v>2607</v>
      </c>
      <c r="D1025" s="1" t="s">
        <v>2608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3.39</v>
      </c>
      <c r="P1025" s="3"/>
      <c r="Q1025" s="3"/>
      <c r="R1025" s="3"/>
      <c r="S1025" s="26" t="s">
        <v>2609</v>
      </c>
    </row>
    <row r="1026" spans="1:19" ht="15" customHeight="1">
      <c r="A1026" s="3" t="s">
        <v>42</v>
      </c>
      <c r="B1026" s="1" t="s">
        <v>43</v>
      </c>
      <c r="C1026" s="3" t="s">
        <v>2610</v>
      </c>
      <c r="D1026" s="1" t="s">
        <v>2611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14.89</v>
      </c>
      <c r="P1026" s="3"/>
      <c r="Q1026" s="3"/>
      <c r="R1026" s="3"/>
      <c r="S1026" s="26" t="s">
        <v>1418</v>
      </c>
    </row>
    <row r="1027" spans="1:19" ht="15" customHeight="1">
      <c r="A1027" s="3" t="s">
        <v>42</v>
      </c>
      <c r="B1027" s="1" t="s">
        <v>43</v>
      </c>
      <c r="C1027" s="3" t="s">
        <v>2612</v>
      </c>
      <c r="D1027" s="1" t="s">
        <v>2613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9.80</v>
      </c>
      <c r="P1027" s="3"/>
      <c r="Q1027" s="3"/>
      <c r="R1027" s="3"/>
      <c r="S1027" s="26" t="s">
        <v>2203</v>
      </c>
    </row>
    <row r="1028" spans="1:19" ht="15" customHeight="1">
      <c r="A1028" s="3" t="s">
        <v>42</v>
      </c>
      <c r="B1028" s="1" t="s">
        <v>43</v>
      </c>
      <c r="C1028" s="3" t="s">
        <v>2614</v>
      </c>
      <c r="D1028" s="1" t="s">
        <v>2615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6.29</v>
      </c>
      <c r="P1028" s="3"/>
      <c r="Q1028" s="3"/>
      <c r="R1028" s="3"/>
      <c r="S1028" s="26" t="s">
        <v>2616</v>
      </c>
    </row>
    <row r="1029" spans="1:19" ht="15" customHeight="1">
      <c r="A1029" s="3" t="s">
        <v>42</v>
      </c>
      <c r="B1029" s="1" t="s">
        <v>43</v>
      </c>
      <c r="C1029" s="3" t="s">
        <v>2617</v>
      </c>
      <c r="D1029" s="1" t="s">
        <v>2618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9.01</v>
      </c>
      <c r="P1029" s="3"/>
      <c r="Q1029" s="3"/>
      <c r="R1029" s="3"/>
      <c r="S1029" s="26" t="s">
        <v>2619</v>
      </c>
    </row>
    <row r="1030" spans="1:19" ht="15" customHeight="1">
      <c r="A1030" s="3" t="s">
        <v>42</v>
      </c>
      <c r="B1030" s="1" t="s">
        <v>43</v>
      </c>
      <c r="C1030" s="3" t="s">
        <v>2620</v>
      </c>
      <c r="D1030" s="1" t="s">
        <v>2621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12.09</v>
      </c>
      <c r="P1030" s="3"/>
      <c r="Q1030" s="3"/>
      <c r="R1030" s="3"/>
      <c r="S1030" s="26" t="s">
        <v>1944</v>
      </c>
    </row>
    <row r="1031" spans="1:19" ht="15" customHeight="1">
      <c r="A1031" s="3" t="s">
        <v>42</v>
      </c>
      <c r="B1031" s="1" t="s">
        <v>43</v>
      </c>
      <c r="C1031" s="3" t="s">
        <v>2622</v>
      </c>
      <c r="D1031" s="1" t="s">
        <v>2623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12.80</v>
      </c>
      <c r="P1031" s="3"/>
      <c r="Q1031" s="3"/>
      <c r="R1031" s="3"/>
      <c r="S1031" s="26" t="s">
        <v>101</v>
      </c>
    </row>
    <row r="1032" spans="1:19" ht="15" customHeight="1">
      <c r="A1032" s="3" t="s">
        <v>42</v>
      </c>
      <c r="B1032" s="1" t="s">
        <v>43</v>
      </c>
      <c r="C1032" s="3" t="s">
        <v>2624</v>
      </c>
      <c r="D1032" s="1" t="s">
        <v>2625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9.22</v>
      </c>
      <c r="P1032" s="3"/>
      <c r="Q1032" s="3"/>
      <c r="R1032" s="3"/>
      <c r="S1032" s="26" t="s">
        <v>869</v>
      </c>
    </row>
    <row r="1033" spans="1:19" ht="15" customHeight="1">
      <c r="A1033" s="3" t="s">
        <v>42</v>
      </c>
      <c r="B1033" s="1" t="s">
        <v>43</v>
      </c>
      <c r="C1033" s="3" t="s">
        <v>2626</v>
      </c>
      <c r="D1033" s="1" t="s">
        <v>2627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7.95</v>
      </c>
      <c r="P1033" s="3"/>
      <c r="Q1033" s="3"/>
      <c r="R1033" s="3"/>
      <c r="S1033" s="26" t="s">
        <v>2508</v>
      </c>
    </row>
    <row r="1034" spans="1:19" ht="15" customHeight="1">
      <c r="A1034" s="3" t="s">
        <v>42</v>
      </c>
      <c r="B1034" s="1" t="s">
        <v>43</v>
      </c>
      <c r="C1034" s="3" t="s">
        <v>2628</v>
      </c>
      <c r="D1034" s="1" t="s">
        <v>2629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4.32</v>
      </c>
      <c r="P1034" s="3"/>
      <c r="Q1034" s="3"/>
      <c r="R1034" s="3"/>
      <c r="S1034" s="26" t="s">
        <v>2630</v>
      </c>
    </row>
    <row r="1035" spans="1:19" ht="15" customHeight="1">
      <c r="A1035" s="3" t="s">
        <v>42</v>
      </c>
      <c r="B1035" s="1" t="s">
        <v>43</v>
      </c>
      <c r="C1035" s="3" t="s">
        <v>2631</v>
      </c>
      <c r="D1035" s="1" t="s">
        <v>2632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9.76</v>
      </c>
      <c r="P1035" s="3"/>
      <c r="Q1035" s="3"/>
      <c r="R1035" s="3"/>
      <c r="S1035" s="26" t="s">
        <v>1764</v>
      </c>
    </row>
    <row r="1036" spans="1:19" ht="15" customHeight="1">
      <c r="A1036" s="3" t="s">
        <v>42</v>
      </c>
      <c r="B1036" s="1" t="s">
        <v>43</v>
      </c>
      <c r="C1036" s="3" t="s">
        <v>2633</v>
      </c>
      <c r="D1036" s="1" t="s">
        <v>2634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9.91</v>
      </c>
      <c r="P1036" s="3"/>
      <c r="Q1036" s="3"/>
      <c r="R1036" s="3"/>
      <c r="S1036" s="26" t="s">
        <v>2501</v>
      </c>
    </row>
    <row r="1037" spans="1:19" ht="15" customHeight="1">
      <c r="A1037" s="3" t="s">
        <v>42</v>
      </c>
      <c r="B1037" s="1" t="s">
        <v>43</v>
      </c>
      <c r="C1037" s="3" t="s">
        <v>2635</v>
      </c>
      <c r="D1037" s="1" t="s">
        <v>2636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11.80</v>
      </c>
      <c r="P1037" s="3"/>
      <c r="Q1037" s="3"/>
      <c r="R1037" s="3"/>
      <c r="S1037" s="26" t="s">
        <v>260</v>
      </c>
    </row>
    <row r="1038" spans="1:19" ht="15" customHeight="1">
      <c r="A1038" s="3" t="s">
        <v>42</v>
      </c>
      <c r="B1038" s="1" t="s">
        <v>43</v>
      </c>
      <c r="C1038" s="3" t="s">
        <v>2637</v>
      </c>
      <c r="D1038" s="1" t="s">
        <v>2638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11.23</v>
      </c>
      <c r="P1038" s="3"/>
      <c r="Q1038" s="3"/>
      <c r="R1038" s="3"/>
      <c r="S1038" s="26" t="s">
        <v>125</v>
      </c>
    </row>
    <row r="1039" spans="1:19" ht="15" customHeight="1">
      <c r="A1039" s="3" t="s">
        <v>42</v>
      </c>
      <c r="B1039" s="1" t="s">
        <v>43</v>
      </c>
      <c r="C1039" s="3" t="s">
        <v>2639</v>
      </c>
      <c r="D1039" s="1" t="s">
        <v>2640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10.14</v>
      </c>
      <c r="P1039" s="3"/>
      <c r="Q1039" s="3"/>
      <c r="R1039" s="3"/>
      <c r="S1039" s="26" t="s">
        <v>116</v>
      </c>
    </row>
    <row r="1040" spans="1:19" ht="15" customHeight="1">
      <c r="A1040" s="3" t="s">
        <v>42</v>
      </c>
      <c r="B1040" s="1" t="s">
        <v>43</v>
      </c>
      <c r="C1040" s="3" t="s">
        <v>2641</v>
      </c>
      <c r="D1040" s="1" t="s">
        <v>2642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7.27</v>
      </c>
      <c r="P1040" s="3"/>
      <c r="Q1040" s="3"/>
      <c r="R1040" s="3"/>
      <c r="S1040" s="26" t="s">
        <v>1941</v>
      </c>
    </row>
    <row r="1041" spans="1:19" ht="15" customHeight="1">
      <c r="A1041" s="3" t="s">
        <v>42</v>
      </c>
      <c r="B1041" s="1" t="s">
        <v>43</v>
      </c>
      <c r="C1041" s="3" t="s">
        <v>2643</v>
      </c>
      <c r="D1041" s="1" t="s">
        <v>2644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11.56</v>
      </c>
      <c r="P1041" s="3"/>
      <c r="Q1041" s="3"/>
      <c r="R1041" s="3"/>
      <c r="S1041" s="26" t="s">
        <v>538</v>
      </c>
    </row>
    <row r="1042" spans="1:19" ht="15" customHeight="1">
      <c r="A1042" s="3" t="s">
        <v>42</v>
      </c>
      <c r="B1042" s="1" t="s">
        <v>43</v>
      </c>
      <c r="C1042" s="3" t="s">
        <v>2645</v>
      </c>
      <c r="D1042" s="1" t="s">
        <v>2646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10.11</v>
      </c>
      <c r="P1042" s="3"/>
      <c r="Q1042" s="3"/>
      <c r="R1042" s="3"/>
      <c r="S1042" s="26" t="s">
        <v>2647</v>
      </c>
    </row>
    <row r="1043" spans="1:19" ht="15" customHeight="1">
      <c r="A1043" s="3" t="s">
        <v>42</v>
      </c>
      <c r="B1043" s="1" t="s">
        <v>43</v>
      </c>
      <c r="C1043" s="3" t="s">
        <v>2648</v>
      </c>
      <c r="D1043" s="1" t="s">
        <v>2649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6.55</v>
      </c>
      <c r="P1043" s="3"/>
      <c r="Q1043" s="3"/>
      <c r="R1043" s="3"/>
      <c r="S1043" s="26" t="s">
        <v>2650</v>
      </c>
    </row>
    <row r="1044" spans="1:19" ht="15" customHeight="1">
      <c r="A1044" s="3" t="s">
        <v>42</v>
      </c>
      <c r="B1044" s="1" t="s">
        <v>43</v>
      </c>
      <c r="C1044" s="3" t="s">
        <v>2651</v>
      </c>
      <c r="D1044" s="1" t="s">
        <v>2652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11.68</v>
      </c>
      <c r="P1044" s="3"/>
      <c r="Q1044" s="3"/>
      <c r="R1044" s="3"/>
      <c r="S1044" s="26" t="s">
        <v>2653</v>
      </c>
    </row>
    <row r="1045" spans="1:19" ht="15" customHeight="1">
      <c r="A1045" s="3" t="s">
        <v>42</v>
      </c>
      <c r="B1045" s="1" t="s">
        <v>43</v>
      </c>
      <c r="C1045" s="3" t="s">
        <v>2654</v>
      </c>
      <c r="D1045" s="1" t="s">
        <v>2655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11.62</v>
      </c>
      <c r="P1045" s="3"/>
      <c r="Q1045" s="3"/>
      <c r="R1045" s="3"/>
      <c r="S1045" s="26" t="s">
        <v>2656</v>
      </c>
    </row>
    <row r="1046" spans="1:19" ht="15" customHeight="1">
      <c r="A1046" s="3" t="s">
        <v>42</v>
      </c>
      <c r="B1046" s="1" t="s">
        <v>43</v>
      </c>
      <c r="C1046" s="3" t="s">
        <v>2657</v>
      </c>
      <c r="D1046" s="1" t="s">
        <v>2658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13</v>
      </c>
      <c r="P1046" s="3"/>
      <c r="Q1046" s="3"/>
      <c r="R1046" s="3"/>
      <c r="S1046" s="26" t="s">
        <v>251</v>
      </c>
    </row>
    <row r="1047" spans="1:19" ht="15" customHeight="1">
      <c r="A1047" s="3" t="s">
        <v>42</v>
      </c>
      <c r="B1047" s="1" t="s">
        <v>43</v>
      </c>
      <c r="C1047" s="3" t="s">
        <v>2659</v>
      </c>
      <c r="D1047" s="1" t="s">
        <v>2660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14.66</v>
      </c>
      <c r="P1047" s="3"/>
      <c r="Q1047" s="3"/>
      <c r="R1047" s="3"/>
      <c r="S1047" s="26" t="s">
        <v>1651</v>
      </c>
    </row>
    <row r="1048" spans="1:19" ht="15" customHeight="1">
      <c r="A1048" s="3" t="s">
        <v>42</v>
      </c>
      <c r="B1048" s="1" t="s">
        <v>43</v>
      </c>
      <c r="C1048" s="3" t="s">
        <v>2661</v>
      </c>
      <c r="D1048" s="1" t="s">
        <v>2662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11.49</v>
      </c>
      <c r="P1048" s="3"/>
      <c r="Q1048" s="3"/>
      <c r="R1048" s="3"/>
      <c r="S1048" s="26" t="s">
        <v>2663</v>
      </c>
    </row>
    <row r="1049" spans="1:19" ht="15" customHeight="1">
      <c r="A1049" s="3" t="s">
        <v>42</v>
      </c>
      <c r="B1049" s="1" t="s">
        <v>43</v>
      </c>
      <c r="C1049" s="3" t="s">
        <v>2664</v>
      </c>
      <c r="D1049" s="1" t="s">
        <v>2665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9.54</v>
      </c>
      <c r="P1049" s="3"/>
      <c r="Q1049" s="3"/>
      <c r="R1049" s="3"/>
      <c r="S1049" s="26" t="s">
        <v>2666</v>
      </c>
    </row>
    <row r="1050" spans="1:19" ht="15" customHeight="1">
      <c r="A1050" s="3" t="s">
        <v>42</v>
      </c>
      <c r="B1050" s="1" t="s">
        <v>43</v>
      </c>
      <c r="C1050" s="3" t="s">
        <v>2667</v>
      </c>
      <c r="D1050" s="1" t="s">
        <v>2668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11.20</v>
      </c>
      <c r="P1050" s="3"/>
      <c r="Q1050" s="3"/>
      <c r="R1050" s="3"/>
      <c r="S1050" s="26" t="s">
        <v>2669</v>
      </c>
    </row>
    <row r="1051" spans="1:19" ht="15" customHeight="1">
      <c r="A1051" s="3" t="s">
        <v>42</v>
      </c>
      <c r="B1051" s="1" t="s">
        <v>43</v>
      </c>
      <c r="C1051" s="3" t="s">
        <v>2670</v>
      </c>
      <c r="D1051" s="1" t="s">
        <v>2671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12.61</v>
      </c>
      <c r="P1051" s="3"/>
      <c r="Q1051" s="3"/>
      <c r="R1051" s="3"/>
      <c r="S1051" s="26" t="s">
        <v>2672</v>
      </c>
    </row>
    <row r="1052" spans="1:19" ht="15" customHeight="1">
      <c r="A1052" s="3" t="s">
        <v>42</v>
      </c>
      <c r="B1052" s="1" t="s">
        <v>43</v>
      </c>
      <c r="C1052" s="3" t="s">
        <v>2673</v>
      </c>
      <c r="D1052" s="1" t="s">
        <v>2674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15.27</v>
      </c>
      <c r="P1052" s="3"/>
      <c r="Q1052" s="3"/>
      <c r="R1052" s="3"/>
      <c r="S1052" s="26" t="s">
        <v>184</v>
      </c>
    </row>
    <row r="1053" spans="1:19" ht="15" customHeight="1">
      <c r="A1053" s="3" t="s">
        <v>42</v>
      </c>
      <c r="B1053" s="1" t="s">
        <v>43</v>
      </c>
      <c r="C1053" s="3" t="s">
        <v>2675</v>
      </c>
      <c r="D1053" s="1" t="s">
        <v>2676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10.55</v>
      </c>
      <c r="P1053" s="3"/>
      <c r="Q1053" s="3"/>
      <c r="R1053" s="3"/>
      <c r="S1053" s="26" t="s">
        <v>2677</v>
      </c>
    </row>
    <row r="1054" spans="1:19" ht="15" customHeight="1">
      <c r="A1054" s="3" t="s">
        <v>42</v>
      </c>
      <c r="B1054" s="1" t="s">
        <v>43</v>
      </c>
      <c r="C1054" s="3" t="s">
        <v>2678</v>
      </c>
      <c r="D1054" s="1" t="s">
        <v>2679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9.58</v>
      </c>
      <c r="P1054" s="3"/>
      <c r="Q1054" s="3"/>
      <c r="R1054" s="3"/>
      <c r="S1054" s="26" t="s">
        <v>2680</v>
      </c>
    </row>
    <row r="1055" spans="1:19" ht="15" customHeight="1">
      <c r="A1055" s="3" t="s">
        <v>42</v>
      </c>
      <c r="B1055" s="1" t="s">
        <v>43</v>
      </c>
      <c r="C1055" s="3" t="s">
        <v>2681</v>
      </c>
      <c r="D1055" s="1" t="s">
        <v>2682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14.03</v>
      </c>
      <c r="P1055" s="3"/>
      <c r="Q1055" s="3"/>
      <c r="R1055" s="3"/>
      <c r="S1055" s="26" t="s">
        <v>2683</v>
      </c>
    </row>
    <row r="1056" spans="1:19" ht="15" customHeight="1">
      <c r="A1056" s="3" t="s">
        <v>42</v>
      </c>
      <c r="B1056" s="1" t="s">
        <v>43</v>
      </c>
      <c r="C1056" s="3" t="s">
        <v>2684</v>
      </c>
      <c r="D1056" s="1" t="s">
        <v>2685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10.06</v>
      </c>
      <c r="P1056" s="3"/>
      <c r="Q1056" s="3"/>
      <c r="R1056" s="3"/>
      <c r="S1056" s="26" t="s">
        <v>2686</v>
      </c>
    </row>
    <row r="1057" spans="1:19" ht="15" customHeight="1">
      <c r="A1057" s="3" t="s">
        <v>42</v>
      </c>
      <c r="B1057" s="1" t="s">
        <v>43</v>
      </c>
      <c r="C1057" s="3" t="s">
        <v>2687</v>
      </c>
      <c r="D1057" s="1" t="s">
        <v>2688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18.45</v>
      </c>
      <c r="P1057" s="3"/>
      <c r="Q1057" s="3"/>
      <c r="R1057" s="3"/>
      <c r="S1057" s="26" t="s">
        <v>2689</v>
      </c>
    </row>
    <row r="1058" spans="1:19" ht="15" customHeight="1">
      <c r="A1058" s="3" t="s">
        <v>42</v>
      </c>
      <c r="B1058" s="1" t="s">
        <v>43</v>
      </c>
      <c r="C1058" s="3" t="s">
        <v>2690</v>
      </c>
      <c r="D1058" s="1" t="s">
        <v>2691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11.06</v>
      </c>
      <c r="P1058" s="3"/>
      <c r="Q1058" s="3"/>
      <c r="R1058" s="3"/>
      <c r="S1058" s="26" t="s">
        <v>1551</v>
      </c>
    </row>
    <row r="1059" spans="1:19" ht="15" customHeight="1">
      <c r="A1059" s="3" t="s">
        <v>42</v>
      </c>
      <c r="B1059" s="1" t="s">
        <v>43</v>
      </c>
      <c r="C1059" s="3" t="s">
        <v>2692</v>
      </c>
      <c r="D1059" s="1" t="s">
        <v>2693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10.83</v>
      </c>
      <c r="P1059" s="3"/>
      <c r="Q1059" s="3"/>
      <c r="R1059" s="3"/>
      <c r="S1059" s="26" t="s">
        <v>329</v>
      </c>
    </row>
    <row r="1060" spans="1:19" ht="15" customHeight="1">
      <c r="A1060" s="3" t="s">
        <v>42</v>
      </c>
      <c r="B1060" s="1" t="s">
        <v>43</v>
      </c>
      <c r="C1060" s="3" t="s">
        <v>2694</v>
      </c>
      <c r="D1060" s="1" t="s">
        <v>2695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12.11</v>
      </c>
      <c r="P1060" s="3"/>
      <c r="Q1060" s="3"/>
      <c r="R1060" s="3"/>
      <c r="S1060" s="26" t="s">
        <v>1587</v>
      </c>
    </row>
    <row r="1061" spans="1:19" ht="15" customHeight="1">
      <c r="A1061" s="3" t="s">
        <v>42</v>
      </c>
      <c r="B1061" s="1" t="s">
        <v>43</v>
      </c>
      <c r="C1061" s="3" t="s">
        <v>2696</v>
      </c>
      <c r="D1061" s="1" t="s">
        <v>2697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10.46</v>
      </c>
      <c r="P1061" s="3"/>
      <c r="Q1061" s="3"/>
      <c r="R1061" s="3"/>
      <c r="S1061" s="26" t="s">
        <v>222</v>
      </c>
    </row>
    <row r="1062" spans="1:19" ht="15" customHeight="1">
      <c r="A1062" s="3" t="s">
        <v>42</v>
      </c>
      <c r="B1062" s="1" t="s">
        <v>43</v>
      </c>
      <c r="C1062" s="3" t="s">
        <v>2698</v>
      </c>
      <c r="D1062" s="1" t="s">
        <v>2699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10.06</v>
      </c>
      <c r="P1062" s="3"/>
      <c r="Q1062" s="3"/>
      <c r="R1062" s="3"/>
      <c r="S1062" s="26" t="s">
        <v>2686</v>
      </c>
    </row>
    <row r="1063" spans="1:19" ht="15" customHeight="1">
      <c r="A1063" s="3" t="s">
        <v>42</v>
      </c>
      <c r="B1063" s="1" t="s">
        <v>43</v>
      </c>
      <c r="C1063" s="3" t="s">
        <v>2700</v>
      </c>
      <c r="D1063" s="1" t="s">
        <v>2701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20.76</v>
      </c>
      <c r="P1063" s="3"/>
      <c r="Q1063" s="3"/>
      <c r="R1063" s="3"/>
      <c r="S1063" s="26" t="s">
        <v>2702</v>
      </c>
    </row>
    <row r="1064" spans="1:19" ht="15" customHeight="1">
      <c r="A1064" s="3" t="s">
        <v>42</v>
      </c>
      <c r="B1064" s="1" t="s">
        <v>43</v>
      </c>
      <c r="C1064" s="3" t="s">
        <v>2703</v>
      </c>
      <c r="D1064" s="1" t="s">
        <v>2704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17.64</v>
      </c>
      <c r="P1064" s="3"/>
      <c r="Q1064" s="3"/>
      <c r="R1064" s="3"/>
      <c r="S1064" s="26" t="s">
        <v>2705</v>
      </c>
    </row>
    <row r="1065" spans="1:19" ht="15" customHeight="1">
      <c r="A1065" s="3" t="s">
        <v>42</v>
      </c>
      <c r="B1065" s="1" t="s">
        <v>43</v>
      </c>
      <c r="C1065" s="3" t="s">
        <v>2706</v>
      </c>
      <c r="D1065" s="1" t="s">
        <v>2707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15.25</v>
      </c>
      <c r="P1065" s="3"/>
      <c r="Q1065" s="3"/>
      <c r="R1065" s="3"/>
      <c r="S1065" s="26" t="s">
        <v>1833</v>
      </c>
    </row>
    <row r="1066" spans="1:19" ht="15" customHeight="1">
      <c r="A1066" s="3" t="s">
        <v>42</v>
      </c>
      <c r="B1066" s="1" t="s">
        <v>43</v>
      </c>
      <c r="C1066" s="3" t="s">
        <v>2708</v>
      </c>
      <c r="D1066" s="1" t="s">
        <v>2709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10.90</v>
      </c>
      <c r="P1066" s="3"/>
      <c r="Q1066" s="3"/>
      <c r="R1066" s="3"/>
      <c r="S1066" s="26" t="s">
        <v>944</v>
      </c>
    </row>
    <row r="1067" spans="1:19" ht="15" customHeight="1">
      <c r="A1067" s="3" t="s">
        <v>42</v>
      </c>
      <c r="B1067" s="1" t="s">
        <v>43</v>
      </c>
      <c r="C1067" s="3" t="s">
        <v>2710</v>
      </c>
      <c r="D1067" s="1" t="s">
        <v>2711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13.71</v>
      </c>
      <c r="P1067" s="3"/>
      <c r="Q1067" s="3"/>
      <c r="R1067" s="3"/>
      <c r="S1067" s="26" t="s">
        <v>2712</v>
      </c>
    </row>
    <row r="1068" spans="1:19" ht="15" customHeight="1">
      <c r="A1068" s="3" t="s">
        <v>42</v>
      </c>
      <c r="B1068" s="1" t="s">
        <v>43</v>
      </c>
      <c r="C1068" s="3" t="s">
        <v>2713</v>
      </c>
      <c r="D1068" s="1" t="s">
        <v>2714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11.39</v>
      </c>
      <c r="P1068" s="3"/>
      <c r="Q1068" s="3"/>
      <c r="R1068" s="3"/>
      <c r="S1068" s="26" t="s">
        <v>1151</v>
      </c>
    </row>
    <row r="1069" spans="1:19" ht="15" customHeight="1">
      <c r="A1069" s="3" t="s">
        <v>42</v>
      </c>
      <c r="B1069" s="1" t="s">
        <v>43</v>
      </c>
      <c r="C1069" s="3" t="s">
        <v>2715</v>
      </c>
      <c r="D1069" s="1" t="s">
        <v>2716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9.51</v>
      </c>
      <c r="P1069" s="3"/>
      <c r="Q1069" s="3"/>
      <c r="R1069" s="3"/>
      <c r="S1069" s="26" t="s">
        <v>392</v>
      </c>
    </row>
    <row r="1070" spans="1:19" ht="15" customHeight="1">
      <c r="A1070" s="3" t="s">
        <v>42</v>
      </c>
      <c r="B1070" s="1" t="s">
        <v>43</v>
      </c>
      <c r="C1070" s="3" t="s">
        <v>2717</v>
      </c>
      <c r="D1070" s="1" t="s">
        <v>2718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12.45</v>
      </c>
      <c r="P1070" s="3"/>
      <c r="Q1070" s="3"/>
      <c r="R1070" s="3"/>
      <c r="S1070" s="26" t="s">
        <v>272</v>
      </c>
    </row>
    <row r="1071" spans="1:19" ht="15" customHeight="1">
      <c r="A1071" s="3" t="s">
        <v>42</v>
      </c>
      <c r="B1071" s="1" t="s">
        <v>43</v>
      </c>
      <c r="C1071" s="3" t="s">
        <v>2719</v>
      </c>
      <c r="D1071" s="1" t="s">
        <v>2720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11.43</v>
      </c>
      <c r="P1071" s="3"/>
      <c r="Q1071" s="3"/>
      <c r="R1071" s="3"/>
      <c r="S1071" s="26" t="s">
        <v>554</v>
      </c>
    </row>
    <row r="1072" spans="1:19" ht="15" customHeight="1">
      <c r="A1072" s="3" t="s">
        <v>42</v>
      </c>
      <c r="B1072" s="1" t="s">
        <v>43</v>
      </c>
      <c r="C1072" s="3" t="s">
        <v>2721</v>
      </c>
      <c r="D1072" s="1" t="s">
        <v>2722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7.01</v>
      </c>
      <c r="P1072" s="3"/>
      <c r="Q1072" s="3"/>
      <c r="R1072" s="3"/>
      <c r="S1072" s="26" t="s">
        <v>2723</v>
      </c>
    </row>
    <row r="1073" spans="1:19" ht="15" customHeight="1">
      <c r="A1073" s="3" t="s">
        <v>42</v>
      </c>
      <c r="B1073" s="1" t="s">
        <v>43</v>
      </c>
      <c r="C1073" s="3" t="s">
        <v>2724</v>
      </c>
      <c r="D1073" s="1" t="s">
        <v>2725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10.31</v>
      </c>
      <c r="P1073" s="3"/>
      <c r="Q1073" s="3"/>
      <c r="R1073" s="3"/>
      <c r="S1073" s="26" t="s">
        <v>2726</v>
      </c>
    </row>
    <row r="1074" spans="1:19" ht="15" customHeight="1">
      <c r="A1074" s="3" t="s">
        <v>42</v>
      </c>
      <c r="B1074" s="1" t="s">
        <v>43</v>
      </c>
      <c r="C1074" s="3" t="s">
        <v>2727</v>
      </c>
      <c r="D1074" s="1" t="s">
        <v>2728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15.94</v>
      </c>
      <c r="P1074" s="3"/>
      <c r="Q1074" s="3"/>
      <c r="R1074" s="3"/>
      <c r="S1074" s="26" t="s">
        <v>2729</v>
      </c>
    </row>
    <row r="1075" spans="1:19" ht="15" customHeight="1">
      <c r="A1075" s="3" t="s">
        <v>42</v>
      </c>
      <c r="B1075" s="1" t="s">
        <v>43</v>
      </c>
      <c r="C1075" s="3" t="s">
        <v>2730</v>
      </c>
      <c r="D1075" s="1" t="s">
        <v>2731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10.08</v>
      </c>
      <c r="P1075" s="3"/>
      <c r="Q1075" s="3"/>
      <c r="R1075" s="3"/>
      <c r="S1075" s="26" t="s">
        <v>415</v>
      </c>
    </row>
    <row r="1076" spans="1:19" ht="15" customHeight="1">
      <c r="A1076" s="3" t="s">
        <v>42</v>
      </c>
      <c r="B1076" s="1" t="s">
        <v>43</v>
      </c>
      <c r="C1076" s="3" t="s">
        <v>2732</v>
      </c>
      <c r="D1076" s="1" t="s">
        <v>2733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13.55</v>
      </c>
      <c r="P1076" s="3"/>
      <c r="Q1076" s="3"/>
      <c r="R1076" s="3"/>
      <c r="S1076" s="26" t="s">
        <v>2734</v>
      </c>
    </row>
    <row r="1077" spans="1:19" ht="15" customHeight="1">
      <c r="A1077" s="3" t="s">
        <v>42</v>
      </c>
      <c r="B1077" s="1" t="s">
        <v>43</v>
      </c>
      <c r="C1077" s="3" t="s">
        <v>2735</v>
      </c>
      <c r="D1077" s="1" t="s">
        <v>2736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8.77</v>
      </c>
      <c r="P1077" s="3"/>
      <c r="Q1077" s="3"/>
      <c r="R1077" s="3"/>
      <c r="S1077" s="26" t="s">
        <v>2230</v>
      </c>
    </row>
    <row r="1078" spans="1:19" ht="15" customHeight="1">
      <c r="A1078" s="3" t="s">
        <v>42</v>
      </c>
      <c r="B1078" s="1" t="s">
        <v>43</v>
      </c>
      <c r="C1078" s="3" t="s">
        <v>2737</v>
      </c>
      <c r="D1078" s="1" t="s">
        <v>2738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10.06</v>
      </c>
      <c r="P1078" s="3"/>
      <c r="Q1078" s="3"/>
      <c r="R1078" s="3"/>
      <c r="S1078" s="26" t="s">
        <v>2686</v>
      </c>
    </row>
    <row r="1079" spans="1:19" ht="15" customHeight="1">
      <c r="A1079" s="3" t="s">
        <v>42</v>
      </c>
      <c r="B1079" s="1" t="s">
        <v>43</v>
      </c>
      <c r="C1079" s="3" t="s">
        <v>2739</v>
      </c>
      <c r="D1079" s="1" t="s">
        <v>2740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14.17</v>
      </c>
      <c r="P1079" s="3"/>
      <c r="Q1079" s="3"/>
      <c r="R1079" s="3"/>
      <c r="S1079" s="26" t="s">
        <v>137</v>
      </c>
    </row>
    <row r="1080" spans="1:19" ht="15" customHeight="1">
      <c r="A1080" s="3" t="s">
        <v>42</v>
      </c>
      <c r="B1080" s="1" t="s">
        <v>43</v>
      </c>
      <c r="C1080" s="3" t="s">
        <v>2741</v>
      </c>
      <c r="D1080" s="1" t="s">
        <v>2742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8.59</v>
      </c>
      <c r="P1080" s="3"/>
      <c r="Q1080" s="3"/>
      <c r="R1080" s="3"/>
      <c r="S1080" s="26" t="s">
        <v>1590</v>
      </c>
    </row>
    <row r="1081" spans="1:19" ht="15" customHeight="1">
      <c r="A1081" s="3" t="s">
        <v>42</v>
      </c>
      <c r="B1081" s="1" t="s">
        <v>43</v>
      </c>
      <c r="C1081" s="3" t="s">
        <v>2743</v>
      </c>
      <c r="D1081" s="1" t="s">
        <v>2744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9.58</v>
      </c>
      <c r="P1081" s="3"/>
      <c r="Q1081" s="3"/>
      <c r="R1081" s="3"/>
      <c r="S1081" s="26" t="s">
        <v>2680</v>
      </c>
    </row>
    <row r="1082" spans="1:19" ht="15" customHeight="1">
      <c r="A1082" s="3" t="s">
        <v>42</v>
      </c>
      <c r="B1082" s="1" t="s">
        <v>43</v>
      </c>
      <c r="C1082" s="3" t="s">
        <v>2745</v>
      </c>
      <c r="D1082" s="1" t="s">
        <v>2746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9.02</v>
      </c>
      <c r="P1082" s="3"/>
      <c r="Q1082" s="3"/>
      <c r="R1082" s="3"/>
      <c r="S1082" s="26" t="s">
        <v>152</v>
      </c>
    </row>
    <row r="1083" spans="1:19" ht="15" customHeight="1">
      <c r="A1083" s="3" t="s">
        <v>42</v>
      </c>
      <c r="B1083" s="1" t="s">
        <v>43</v>
      </c>
      <c r="C1083" s="3" t="s">
        <v>2747</v>
      </c>
      <c r="D1083" s="1" t="s">
        <v>2748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14.67</v>
      </c>
      <c r="P1083" s="3"/>
      <c r="Q1083" s="3"/>
      <c r="R1083" s="3"/>
      <c r="S1083" s="26" t="s">
        <v>2749</v>
      </c>
    </row>
    <row r="1084" spans="1:19" ht="15" customHeight="1">
      <c r="A1084" s="3" t="s">
        <v>42</v>
      </c>
      <c r="B1084" s="1" t="s">
        <v>43</v>
      </c>
      <c r="C1084" s="3" t="s">
        <v>2750</v>
      </c>
      <c r="D1084" s="1" t="s">
        <v>1606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13.43</v>
      </c>
      <c r="P1084" s="3"/>
      <c r="Q1084" s="3"/>
      <c r="R1084" s="3"/>
      <c r="S1084" s="26" t="s">
        <v>2030</v>
      </c>
    </row>
    <row r="1085" spans="1:19" ht="15" customHeight="1">
      <c r="A1085" s="3" t="s">
        <v>42</v>
      </c>
      <c r="B1085" s="1" t="s">
        <v>43</v>
      </c>
      <c r="C1085" s="3" t="s">
        <v>2751</v>
      </c>
      <c r="D1085" s="1" t="s">
        <v>2752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13.92</v>
      </c>
      <c r="P1085" s="3"/>
      <c r="Q1085" s="3"/>
      <c r="R1085" s="3"/>
      <c r="S1085" s="26" t="s">
        <v>2753</v>
      </c>
    </row>
    <row r="1086" spans="1:19" ht="15" customHeight="1">
      <c r="A1086" s="3" t="s">
        <v>42</v>
      </c>
      <c r="B1086" s="1" t="s">
        <v>43</v>
      </c>
      <c r="C1086" s="3" t="s">
        <v>2754</v>
      </c>
      <c r="D1086" s="1" t="s">
        <v>2755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12.43</v>
      </c>
      <c r="P1086" s="3"/>
      <c r="Q1086" s="3"/>
      <c r="R1086" s="3"/>
      <c r="S1086" s="26" t="s">
        <v>2756</v>
      </c>
    </row>
    <row r="1087" spans="1:19" ht="15" customHeight="1">
      <c r="A1087" s="3" t="s">
        <v>42</v>
      </c>
      <c r="B1087" s="1" t="s">
        <v>43</v>
      </c>
      <c r="C1087" s="3" t="s">
        <v>2757</v>
      </c>
      <c r="D1087" s="1" t="s">
        <v>2758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12.32</v>
      </c>
      <c r="P1087" s="3"/>
      <c r="Q1087" s="3"/>
      <c r="R1087" s="3"/>
      <c r="S1087" s="26" t="s">
        <v>292</v>
      </c>
    </row>
    <row r="1088" spans="1:19" ht="15" customHeight="1">
      <c r="A1088" s="3" t="s">
        <v>42</v>
      </c>
      <c r="B1088" s="1" t="s">
        <v>43</v>
      </c>
      <c r="C1088" s="3" t="s">
        <v>2759</v>
      </c>
      <c r="D1088" s="1" t="s">
        <v>2760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15.12</v>
      </c>
      <c r="P1088" s="3"/>
      <c r="Q1088" s="3"/>
      <c r="R1088" s="3"/>
      <c r="S1088" s="26" t="s">
        <v>2761</v>
      </c>
    </row>
    <row r="1089" spans="1:19" ht="15" customHeight="1">
      <c r="A1089" s="3" t="s">
        <v>42</v>
      </c>
      <c r="B1089" s="1" t="s">
        <v>43</v>
      </c>
      <c r="C1089" s="3" t="s">
        <v>2762</v>
      </c>
      <c r="D1089" s="1" t="s">
        <v>2763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18.36</v>
      </c>
      <c r="P1089" s="3"/>
      <c r="Q1089" s="3"/>
      <c r="R1089" s="3"/>
      <c r="S1089" s="26" t="s">
        <v>2764</v>
      </c>
    </row>
    <row r="1090" spans="1:19" ht="15" customHeight="1">
      <c r="A1090" s="3" t="s">
        <v>42</v>
      </c>
      <c r="B1090" s="1" t="s">
        <v>43</v>
      </c>
      <c r="C1090" s="3" t="s">
        <v>2765</v>
      </c>
      <c r="D1090" s="1" t="s">
        <v>2766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12.14</v>
      </c>
      <c r="P1090" s="3"/>
      <c r="Q1090" s="3"/>
      <c r="R1090" s="3"/>
      <c r="S1090" s="26" t="s">
        <v>1314</v>
      </c>
    </row>
    <row r="1091" spans="1:19" ht="15" customHeight="1">
      <c r="A1091" s="3" t="s">
        <v>42</v>
      </c>
      <c r="B1091" s="1" t="s">
        <v>43</v>
      </c>
      <c r="C1091" s="3" t="s">
        <v>2767</v>
      </c>
      <c r="D1091" s="1" t="s">
        <v>2768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12.01</v>
      </c>
      <c r="P1091" s="3"/>
      <c r="Q1091" s="3"/>
      <c r="R1091" s="3"/>
      <c r="S1091" s="26" t="s">
        <v>2769</v>
      </c>
    </row>
    <row r="1092" spans="1:19" ht="15" customHeight="1">
      <c r="A1092" s="3" t="s">
        <v>42</v>
      </c>
      <c r="B1092" s="1" t="s">
        <v>43</v>
      </c>
      <c r="C1092" s="3" t="s">
        <v>2770</v>
      </c>
      <c r="D1092" s="1" t="s">
        <v>2771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8.83</v>
      </c>
      <c r="P1092" s="3"/>
      <c r="Q1092" s="3"/>
      <c r="R1092" s="3"/>
      <c r="S1092" s="26" t="s">
        <v>2772</v>
      </c>
    </row>
    <row r="1093" spans="1:19" ht="15" customHeight="1">
      <c r="A1093" s="3" t="s">
        <v>42</v>
      </c>
      <c r="B1093" s="1" t="s">
        <v>43</v>
      </c>
      <c r="C1093" s="3" t="s">
        <v>2773</v>
      </c>
      <c r="D1093" s="1" t="s">
        <v>2774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11.91</v>
      </c>
      <c r="P1093" s="3"/>
      <c r="Q1093" s="3"/>
      <c r="R1093" s="3"/>
      <c r="S1093" s="26" t="s">
        <v>2775</v>
      </c>
    </row>
    <row r="1094" spans="1:19" ht="15" customHeight="1">
      <c r="A1094" s="3" t="s">
        <v>42</v>
      </c>
      <c r="B1094" s="1" t="s">
        <v>43</v>
      </c>
      <c r="C1094" s="3" t="s">
        <v>2776</v>
      </c>
      <c r="D1094" s="1" t="s">
        <v>2777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11.47</v>
      </c>
      <c r="P1094" s="3"/>
      <c r="Q1094" s="3"/>
      <c r="R1094" s="3"/>
      <c r="S1094" s="26" t="s">
        <v>902</v>
      </c>
    </row>
    <row r="1095" spans="1:19" ht="15" customHeight="1">
      <c r="A1095" s="3" t="s">
        <v>42</v>
      </c>
      <c r="B1095" s="1" t="s">
        <v>43</v>
      </c>
      <c r="C1095" s="3" t="s">
        <v>2778</v>
      </c>
      <c r="D1095" s="1" t="s">
        <v>2779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9.83</v>
      </c>
      <c r="P1095" s="3"/>
      <c r="Q1095" s="3"/>
      <c r="R1095" s="3"/>
      <c r="S1095" s="26" t="s">
        <v>916</v>
      </c>
    </row>
    <row r="1096" spans="1:19" ht="15" customHeight="1">
      <c r="A1096" s="3" t="s">
        <v>42</v>
      </c>
      <c r="B1096" s="1" t="s">
        <v>43</v>
      </c>
      <c r="C1096" s="3" t="s">
        <v>2780</v>
      </c>
      <c r="D1096" s="1" t="s">
        <v>2777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12.55</v>
      </c>
      <c r="P1096" s="3"/>
      <c r="Q1096" s="3"/>
      <c r="R1096" s="3"/>
      <c r="S1096" s="26" t="s">
        <v>347</v>
      </c>
    </row>
    <row r="1097" spans="1:19" ht="15" customHeight="1">
      <c r="A1097" s="3" t="s">
        <v>42</v>
      </c>
      <c r="B1097" s="1" t="s">
        <v>43</v>
      </c>
      <c r="C1097" s="3" t="s">
        <v>2781</v>
      </c>
      <c r="D1097" s="1" t="s">
        <v>2782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9.93</v>
      </c>
      <c r="P1097" s="3"/>
      <c r="Q1097" s="3"/>
      <c r="R1097" s="3"/>
      <c r="S1097" s="26" t="s">
        <v>845</v>
      </c>
    </row>
    <row r="1098" spans="1:19" ht="15" customHeight="1">
      <c r="A1098" s="3" t="s">
        <v>42</v>
      </c>
      <c r="B1098" s="1" t="s">
        <v>43</v>
      </c>
      <c r="C1098" s="3" t="s">
        <v>2783</v>
      </c>
      <c r="D1098" s="1" t="s">
        <v>2784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12.24</v>
      </c>
      <c r="P1098" s="3"/>
      <c r="Q1098" s="3"/>
      <c r="R1098" s="3"/>
      <c r="S1098" s="26" t="s">
        <v>1747</v>
      </c>
    </row>
    <row r="1099" spans="1:19" ht="15" customHeight="1">
      <c r="A1099" s="3" t="s">
        <v>42</v>
      </c>
      <c r="B1099" s="1" t="s">
        <v>43</v>
      </c>
      <c r="C1099" s="3" t="s">
        <v>2785</v>
      </c>
      <c r="D1099" s="1" t="s">
        <v>2786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12.16</v>
      </c>
      <c r="P1099" s="3"/>
      <c r="Q1099" s="3"/>
      <c r="R1099" s="3"/>
      <c r="S1099" s="26" t="s">
        <v>1300</v>
      </c>
    </row>
    <row r="1100" spans="1:19" ht="15" customHeight="1">
      <c r="A1100" s="3" t="s">
        <v>42</v>
      </c>
      <c r="B1100" s="1" t="s">
        <v>43</v>
      </c>
      <c r="C1100" s="3" t="s">
        <v>2787</v>
      </c>
      <c r="D1100" s="1" t="s">
        <v>2788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8.53</v>
      </c>
      <c r="P1100" s="3"/>
      <c r="Q1100" s="3"/>
      <c r="R1100" s="3"/>
      <c r="S1100" s="26" t="s">
        <v>2789</v>
      </c>
    </row>
    <row r="1101" spans="1:19" ht="15" customHeight="1">
      <c r="A1101" s="3" t="s">
        <v>42</v>
      </c>
      <c r="B1101" s="1" t="s">
        <v>43</v>
      </c>
      <c r="C1101" s="3" t="s">
        <v>2790</v>
      </c>
      <c r="D1101" s="1" t="s">
        <v>2791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10.17</v>
      </c>
      <c r="P1101" s="3"/>
      <c r="Q1101" s="3"/>
      <c r="R1101" s="3"/>
      <c r="S1101" s="26" t="s">
        <v>2071</v>
      </c>
    </row>
    <row r="1102" spans="1:19" ht="15" customHeight="1">
      <c r="A1102" s="3" t="s">
        <v>42</v>
      </c>
      <c r="B1102" s="1" t="s">
        <v>43</v>
      </c>
      <c r="C1102" s="3" t="s">
        <v>2792</v>
      </c>
      <c r="D1102" s="1" t="s">
        <v>2793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11.56</v>
      </c>
      <c r="P1102" s="3"/>
      <c r="Q1102" s="3"/>
      <c r="R1102" s="3"/>
      <c r="S1102" s="26" t="s">
        <v>538</v>
      </c>
    </row>
    <row r="1103" spans="1:19" ht="15" customHeight="1">
      <c r="A1103" s="3" t="s">
        <v>42</v>
      </c>
      <c r="B1103" s="1" t="s">
        <v>43</v>
      </c>
      <c r="C1103" s="3" t="s">
        <v>2794</v>
      </c>
      <c r="D1103" s="1" t="s">
        <v>2795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12.94</v>
      </c>
      <c r="P1103" s="3"/>
      <c r="Q1103" s="3"/>
      <c r="R1103" s="3"/>
      <c r="S1103" s="26" t="s">
        <v>2796</v>
      </c>
    </row>
    <row r="1104" spans="1:19" ht="15" customHeight="1">
      <c r="A1104" s="3" t="s">
        <v>42</v>
      </c>
      <c r="B1104" s="1" t="s">
        <v>43</v>
      </c>
      <c r="C1104" s="3" t="s">
        <v>2797</v>
      </c>
      <c r="D1104" s="1" t="s">
        <v>2798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12.83</v>
      </c>
      <c r="P1104" s="3"/>
      <c r="Q1104" s="3"/>
      <c r="R1104" s="3"/>
      <c r="S1104" s="26" t="s">
        <v>501</v>
      </c>
    </row>
    <row r="1105" spans="1:19" ht="15" customHeight="1">
      <c r="A1105" s="3" t="s">
        <v>42</v>
      </c>
      <c r="B1105" s="1" t="s">
        <v>43</v>
      </c>
      <c r="C1105" s="3" t="s">
        <v>2799</v>
      </c>
      <c r="D1105" s="1" t="s">
        <v>2798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13.23</v>
      </c>
      <c r="P1105" s="3"/>
      <c r="Q1105" s="3"/>
      <c r="R1105" s="3"/>
      <c r="S1105" s="26" t="s">
        <v>2800</v>
      </c>
    </row>
    <row r="1106" spans="1:19" ht="15" customHeight="1">
      <c r="A1106" s="3" t="s">
        <v>42</v>
      </c>
      <c r="B1106" s="1" t="s">
        <v>43</v>
      </c>
      <c r="C1106" s="3" t="s">
        <v>2801</v>
      </c>
      <c r="D1106" s="1" t="s">
        <v>2802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9.56</v>
      </c>
      <c r="P1106" s="3"/>
      <c r="Q1106" s="3"/>
      <c r="R1106" s="3"/>
      <c r="S1106" s="26" t="s">
        <v>2488</v>
      </c>
    </row>
    <row r="1107" spans="1:19" ht="15" customHeight="1">
      <c r="A1107" s="3" t="s">
        <v>42</v>
      </c>
      <c r="B1107" s="1" t="s">
        <v>43</v>
      </c>
      <c r="C1107" s="3" t="s">
        <v>2803</v>
      </c>
      <c r="D1107" s="1" t="s">
        <v>2804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10.38</v>
      </c>
      <c r="P1107" s="3"/>
      <c r="Q1107" s="3"/>
      <c r="R1107" s="3"/>
      <c r="S1107" s="26" t="s">
        <v>883</v>
      </c>
    </row>
    <row r="1108" spans="1:19" ht="15" customHeight="1">
      <c r="A1108" s="3" t="s">
        <v>42</v>
      </c>
      <c r="B1108" s="1" t="s">
        <v>43</v>
      </c>
      <c r="C1108" s="3" t="s">
        <v>2805</v>
      </c>
      <c r="D1108" s="1" t="s">
        <v>2806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13.61</v>
      </c>
      <c r="P1108" s="3"/>
      <c r="Q1108" s="3"/>
      <c r="R1108" s="3"/>
      <c r="S1108" s="26" t="s">
        <v>637</v>
      </c>
    </row>
    <row r="1109" spans="1:19" ht="15" customHeight="1">
      <c r="A1109" s="3" t="s">
        <v>42</v>
      </c>
      <c r="B1109" s="1" t="s">
        <v>43</v>
      </c>
      <c r="C1109" s="3" t="s">
        <v>2807</v>
      </c>
      <c r="D1109" s="1" t="s">
        <v>2808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11.43</v>
      </c>
      <c r="P1109" s="3"/>
      <c r="Q1109" s="3"/>
      <c r="R1109" s="3"/>
      <c r="S1109" s="26" t="s">
        <v>554</v>
      </c>
    </row>
    <row r="1110" spans="1:19" ht="15" customHeight="1">
      <c r="A1110" s="3" t="s">
        <v>42</v>
      </c>
      <c r="B1110" s="1" t="s">
        <v>43</v>
      </c>
      <c r="C1110" s="3" t="s">
        <v>2809</v>
      </c>
      <c r="D1110" s="1" t="s">
        <v>982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12.36</v>
      </c>
      <c r="P1110" s="3"/>
      <c r="Q1110" s="3"/>
      <c r="R1110" s="3"/>
      <c r="S1110" s="26" t="s">
        <v>908</v>
      </c>
    </row>
    <row r="1111" spans="1:19" ht="15" customHeight="1">
      <c r="A1111" s="3" t="s">
        <v>42</v>
      </c>
      <c r="B1111" s="1" t="s">
        <v>43</v>
      </c>
      <c r="C1111" s="3" t="s">
        <v>2810</v>
      </c>
      <c r="D1111" s="1" t="s">
        <v>2808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12.45</v>
      </c>
      <c r="P1111" s="3"/>
      <c r="Q1111" s="3"/>
      <c r="R1111" s="3"/>
      <c r="S1111" s="26" t="s">
        <v>272</v>
      </c>
    </row>
    <row r="1112" spans="1:19" ht="15" customHeight="1">
      <c r="A1112" s="3" t="s">
        <v>42</v>
      </c>
      <c r="B1112" s="1" t="s">
        <v>43</v>
      </c>
      <c r="C1112" s="3" t="s">
        <v>2811</v>
      </c>
      <c r="D1112" s="1" t="s">
        <v>2812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11.29</v>
      </c>
      <c r="P1112" s="3"/>
      <c r="Q1112" s="3"/>
      <c r="R1112" s="3"/>
      <c r="S1112" s="26" t="s">
        <v>80</v>
      </c>
    </row>
    <row r="1113" spans="1:19" ht="15" customHeight="1">
      <c r="A1113" s="3" t="s">
        <v>42</v>
      </c>
      <c r="B1113" s="1" t="s">
        <v>43</v>
      </c>
      <c r="C1113" s="3" t="s">
        <v>2813</v>
      </c>
      <c r="D1113" s="1" t="s">
        <v>2814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9.19</v>
      </c>
      <c r="P1113" s="3"/>
      <c r="Q1113" s="3"/>
      <c r="R1113" s="3"/>
      <c r="S1113" s="26" t="s">
        <v>2815</v>
      </c>
    </row>
    <row r="1114" spans="1:19" ht="15" customHeight="1">
      <c r="A1114" s="3" t="s">
        <v>42</v>
      </c>
      <c r="B1114" s="1" t="s">
        <v>43</v>
      </c>
      <c r="C1114" s="3" t="s">
        <v>2816</v>
      </c>
      <c r="D1114" s="1" t="s">
        <v>2817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10.02</v>
      </c>
      <c r="P1114" s="3"/>
      <c r="Q1114" s="3"/>
      <c r="R1114" s="3"/>
      <c r="S1114" s="26" t="s">
        <v>1629</v>
      </c>
    </row>
    <row r="1115" spans="1:19" ht="15" customHeight="1">
      <c r="A1115" s="3" t="s">
        <v>42</v>
      </c>
      <c r="B1115" s="1" t="s">
        <v>43</v>
      </c>
      <c r="C1115" s="3" t="s">
        <v>2818</v>
      </c>
      <c r="D1115" s="1" t="s">
        <v>2819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11.04</v>
      </c>
      <c r="P1115" s="3"/>
      <c r="Q1115" s="3"/>
      <c r="R1115" s="3"/>
      <c r="S1115" s="26" t="s">
        <v>2820</v>
      </c>
    </row>
    <row r="1116" spans="1:19" ht="15" customHeight="1">
      <c r="A1116" s="3" t="s">
        <v>42</v>
      </c>
      <c r="B1116" s="1" t="s">
        <v>43</v>
      </c>
      <c r="C1116" s="3" t="s">
        <v>2821</v>
      </c>
      <c r="D1116" s="1" t="s">
        <v>2822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9.63</v>
      </c>
      <c r="P1116" s="3"/>
      <c r="Q1116" s="3"/>
      <c r="R1116" s="3"/>
      <c r="S1116" s="26" t="s">
        <v>1048</v>
      </c>
    </row>
    <row r="1117" spans="1:19" ht="15" customHeight="1">
      <c r="A1117" s="3" t="s">
        <v>42</v>
      </c>
      <c r="B1117" s="1" t="s">
        <v>43</v>
      </c>
      <c r="C1117" s="3" t="s">
        <v>2823</v>
      </c>
      <c r="D1117" s="1" t="s">
        <v>2824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7.67</v>
      </c>
      <c r="P1117" s="3"/>
      <c r="Q1117" s="3"/>
      <c r="R1117" s="3"/>
      <c r="S1117" s="26" t="s">
        <v>952</v>
      </c>
    </row>
    <row r="1118" spans="1:19" ht="15" customHeight="1">
      <c r="A1118" s="3" t="s">
        <v>42</v>
      </c>
      <c r="B1118" s="1" t="s">
        <v>43</v>
      </c>
      <c r="C1118" s="3" t="s">
        <v>2825</v>
      </c>
      <c r="D1118" s="1" t="s">
        <v>2826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10.46</v>
      </c>
      <c r="P1118" s="3"/>
      <c r="Q1118" s="3"/>
      <c r="R1118" s="3"/>
      <c r="S1118" s="26" t="s">
        <v>222</v>
      </c>
    </row>
    <row r="1119" spans="1:19" ht="15" customHeight="1">
      <c r="A1119" s="3" t="s">
        <v>42</v>
      </c>
      <c r="B1119" s="1" t="s">
        <v>43</v>
      </c>
      <c r="C1119" s="3" t="s">
        <v>2827</v>
      </c>
      <c r="D1119" s="1" t="s">
        <v>882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6.67</v>
      </c>
      <c r="P1119" s="3"/>
      <c r="Q1119" s="3"/>
      <c r="R1119" s="3"/>
      <c r="S1119" s="26" t="s">
        <v>2828</v>
      </c>
    </row>
    <row r="1120" spans="1:19" ht="15" customHeight="1">
      <c r="A1120" s="3" t="s">
        <v>42</v>
      </c>
      <c r="B1120" s="1" t="s">
        <v>43</v>
      </c>
      <c r="C1120" s="3" t="s">
        <v>2829</v>
      </c>
      <c r="D1120" s="1" t="s">
        <v>2830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10.42</v>
      </c>
      <c r="P1120" s="3"/>
      <c r="Q1120" s="3"/>
      <c r="R1120" s="3"/>
      <c r="S1120" s="26" t="s">
        <v>2831</v>
      </c>
    </row>
    <row r="1121" spans="1:19" ht="15" customHeight="1">
      <c r="A1121" s="3" t="s">
        <v>42</v>
      </c>
      <c r="B1121" s="1" t="s">
        <v>43</v>
      </c>
      <c r="C1121" s="3" t="s">
        <v>2832</v>
      </c>
      <c r="D1121" s="1" t="s">
        <v>2833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10.63</v>
      </c>
      <c r="P1121" s="3"/>
      <c r="Q1121" s="3"/>
      <c r="R1121" s="3"/>
      <c r="S1121" s="26" t="s">
        <v>1093</v>
      </c>
    </row>
    <row r="1122" spans="1:19" ht="15" customHeight="1">
      <c r="A1122" s="3" t="s">
        <v>42</v>
      </c>
      <c r="B1122" s="1" t="s">
        <v>43</v>
      </c>
      <c r="C1122" s="3" t="s">
        <v>2834</v>
      </c>
      <c r="D1122" s="1" t="s">
        <v>2835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11.33</v>
      </c>
      <c r="P1122" s="3"/>
      <c r="Q1122" s="3"/>
      <c r="R1122" s="3"/>
      <c r="S1122" s="26" t="s">
        <v>877</v>
      </c>
    </row>
    <row r="1123" spans="1:19" ht="15" customHeight="1">
      <c r="A1123" s="3" t="s">
        <v>42</v>
      </c>
      <c r="B1123" s="1" t="s">
        <v>43</v>
      </c>
      <c r="C1123" s="3" t="s">
        <v>2836</v>
      </c>
      <c r="D1123" s="1" t="s">
        <v>2837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8.76</v>
      </c>
      <c r="P1123" s="3"/>
      <c r="Q1123" s="3"/>
      <c r="R1123" s="3"/>
      <c r="S1123" s="26" t="s">
        <v>836</v>
      </c>
    </row>
    <row r="1124" spans="1:19" ht="15" customHeight="1">
      <c r="A1124" s="3" t="s">
        <v>42</v>
      </c>
      <c r="B1124" s="1" t="s">
        <v>43</v>
      </c>
      <c r="C1124" s="3" t="s">
        <v>2838</v>
      </c>
      <c r="D1124" s="1" t="s">
        <v>2839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9.48</v>
      </c>
      <c r="P1124" s="3"/>
      <c r="Q1124" s="3"/>
      <c r="R1124" s="3"/>
      <c r="S1124" s="26" t="s">
        <v>2840</v>
      </c>
    </row>
    <row r="1125" spans="1:19" ht="15" customHeight="1">
      <c r="A1125" s="3" t="s">
        <v>42</v>
      </c>
      <c r="B1125" s="1" t="s">
        <v>43</v>
      </c>
      <c r="C1125" s="3" t="s">
        <v>2841</v>
      </c>
      <c r="D1125" s="1" t="s">
        <v>2842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11.89</v>
      </c>
      <c r="P1125" s="3"/>
      <c r="Q1125" s="3"/>
      <c r="R1125" s="3"/>
      <c r="S1125" s="26" t="s">
        <v>2843</v>
      </c>
    </row>
    <row r="1126" spans="1:19" ht="15" customHeight="1">
      <c r="A1126" s="3" t="s">
        <v>42</v>
      </c>
      <c r="B1126" s="1" t="s">
        <v>43</v>
      </c>
      <c r="C1126" s="3" t="s">
        <v>2844</v>
      </c>
      <c r="D1126" s="1" t="s">
        <v>2845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9.88</v>
      </c>
      <c r="P1126" s="3"/>
      <c r="Q1126" s="3"/>
      <c r="R1126" s="3"/>
      <c r="S1126" s="26" t="s">
        <v>1761</v>
      </c>
    </row>
    <row r="1127" spans="1:19" ht="15" customHeight="1">
      <c r="A1127" s="3" t="s">
        <v>42</v>
      </c>
      <c r="B1127" s="1" t="s">
        <v>43</v>
      </c>
      <c r="C1127" s="3" t="s">
        <v>2846</v>
      </c>
      <c r="D1127" s="1" t="s">
        <v>2847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9.03</v>
      </c>
      <c r="P1127" s="3"/>
      <c r="Q1127" s="3"/>
      <c r="R1127" s="3"/>
      <c r="S1127" s="26" t="s">
        <v>801</v>
      </c>
    </row>
    <row r="1128" spans="1:19" ht="15" customHeight="1">
      <c r="A1128" s="3" t="s">
        <v>42</v>
      </c>
      <c r="B1128" s="1" t="s">
        <v>43</v>
      </c>
      <c r="C1128" s="3" t="s">
        <v>2848</v>
      </c>
      <c r="D1128" s="1" t="s">
        <v>2849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10.31</v>
      </c>
      <c r="P1128" s="3"/>
      <c r="Q1128" s="3"/>
      <c r="R1128" s="3"/>
      <c r="S1128" s="26" t="s">
        <v>2726</v>
      </c>
    </row>
    <row r="1129" spans="1:19" ht="15" customHeight="1">
      <c r="A1129" s="3" t="s">
        <v>42</v>
      </c>
      <c r="B1129" s="1" t="s">
        <v>43</v>
      </c>
      <c r="C1129" s="3" t="s">
        <v>2850</v>
      </c>
      <c r="D1129" s="1" t="s">
        <v>2851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10.78</v>
      </c>
      <c r="P1129" s="3"/>
      <c r="Q1129" s="3"/>
      <c r="R1129" s="3"/>
      <c r="S1129" s="26" t="s">
        <v>2553</v>
      </c>
    </row>
    <row r="1130" spans="1:19" ht="15" customHeight="1">
      <c r="A1130" s="3" t="s">
        <v>42</v>
      </c>
      <c r="B1130" s="1" t="s">
        <v>43</v>
      </c>
      <c r="C1130" s="3" t="s">
        <v>2852</v>
      </c>
      <c r="D1130" s="1" t="s">
        <v>2853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7.79</v>
      </c>
      <c r="P1130" s="3"/>
      <c r="Q1130" s="3"/>
      <c r="R1130" s="3"/>
      <c r="S1130" s="26" t="s">
        <v>2854</v>
      </c>
    </row>
    <row r="1131" spans="1:19" ht="15" customHeight="1">
      <c r="A1131" s="3" t="s">
        <v>42</v>
      </c>
      <c r="B1131" s="1" t="s">
        <v>43</v>
      </c>
      <c r="C1131" s="3" t="s">
        <v>2855</v>
      </c>
      <c r="D1131" s="1" t="s">
        <v>2856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9.86</v>
      </c>
      <c r="P1131" s="3"/>
      <c r="Q1131" s="3"/>
      <c r="R1131" s="3"/>
      <c r="S1131" s="26" t="s">
        <v>225</v>
      </c>
    </row>
    <row r="1132" spans="1:19" ht="15" customHeight="1">
      <c r="A1132" s="3" t="s">
        <v>42</v>
      </c>
      <c r="B1132" s="1" t="s">
        <v>43</v>
      </c>
      <c r="C1132" s="3" t="s">
        <v>2857</v>
      </c>
      <c r="D1132" s="1" t="s">
        <v>285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5.71</v>
      </c>
      <c r="P1132" s="3"/>
      <c r="Q1132" s="3"/>
      <c r="R1132" s="3"/>
      <c r="S1132" s="26" t="s">
        <v>1930</v>
      </c>
    </row>
    <row r="1133" spans="1:19" ht="15" customHeight="1">
      <c r="A1133" s="3" t="s">
        <v>42</v>
      </c>
      <c r="B1133" s="1" t="s">
        <v>43</v>
      </c>
      <c r="C1133" s="3" t="s">
        <v>2858</v>
      </c>
      <c r="D1133" s="1" t="s">
        <v>2859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8.14</v>
      </c>
      <c r="P1133" s="3"/>
      <c r="Q1133" s="3"/>
      <c r="R1133" s="3"/>
      <c r="S1133" s="26" t="s">
        <v>1632</v>
      </c>
    </row>
    <row r="1134" spans="1:19" ht="15" customHeight="1">
      <c r="A1134" s="3" t="s">
        <v>42</v>
      </c>
      <c r="B1134" s="1" t="s">
        <v>43</v>
      </c>
      <c r="C1134" s="3" t="s">
        <v>2860</v>
      </c>
      <c r="D1134" s="1" t="s">
        <v>2861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6.93</v>
      </c>
      <c r="P1134" s="3"/>
      <c r="Q1134" s="3"/>
      <c r="R1134" s="3"/>
      <c r="S1134" s="26" t="s">
        <v>1178</v>
      </c>
    </row>
    <row r="1135" spans="1:19" ht="15" customHeight="1">
      <c r="A1135" s="3" t="s">
        <v>42</v>
      </c>
      <c r="B1135" s="1" t="s">
        <v>43</v>
      </c>
      <c r="C1135" s="3" t="s">
        <v>2862</v>
      </c>
      <c r="D1135" s="1" t="s">
        <v>2863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8.15</v>
      </c>
      <c r="P1135" s="3"/>
      <c r="Q1135" s="3"/>
      <c r="R1135" s="3"/>
      <c r="S1135" s="26" t="s">
        <v>2221</v>
      </c>
    </row>
    <row r="1136" spans="1:19" ht="15" customHeight="1">
      <c r="A1136" s="3" t="s">
        <v>42</v>
      </c>
      <c r="B1136" s="1" t="s">
        <v>43</v>
      </c>
      <c r="C1136" s="3" t="s">
        <v>2864</v>
      </c>
      <c r="D1136" s="1" t="s">
        <v>2865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11.05</v>
      </c>
      <c r="P1136" s="3"/>
      <c r="Q1136" s="3"/>
      <c r="R1136" s="3"/>
      <c r="S1136" s="26" t="s">
        <v>2866</v>
      </c>
    </row>
    <row r="1137" spans="1:19" ht="15" customHeight="1">
      <c r="A1137" s="3" t="s">
        <v>42</v>
      </c>
      <c r="B1137" s="1" t="s">
        <v>43</v>
      </c>
      <c r="C1137" s="3" t="s">
        <v>2867</v>
      </c>
      <c r="D1137" s="1" t="s">
        <v>2868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11.44</v>
      </c>
      <c r="P1137" s="3"/>
      <c r="Q1137" s="3"/>
      <c r="R1137" s="3"/>
      <c r="S1137" s="26" t="s">
        <v>1242</v>
      </c>
    </row>
    <row r="1138" spans="1:19" ht="15" customHeight="1">
      <c r="A1138" s="3" t="s">
        <v>42</v>
      </c>
      <c r="B1138" s="1" t="s">
        <v>43</v>
      </c>
      <c r="C1138" s="3" t="s">
        <v>2869</v>
      </c>
      <c r="D1138" s="1" t="s">
        <v>2870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11.42</v>
      </c>
      <c r="P1138" s="3"/>
      <c r="Q1138" s="3"/>
      <c r="R1138" s="3"/>
      <c r="S1138" s="26" t="s">
        <v>2871</v>
      </c>
    </row>
    <row r="1139" spans="1:19" ht="15" customHeight="1">
      <c r="A1139" s="3" t="s">
        <v>42</v>
      </c>
      <c r="B1139" s="1" t="s">
        <v>43</v>
      </c>
      <c r="C1139" s="3" t="s">
        <v>2872</v>
      </c>
      <c r="D1139" s="1" t="s">
        <v>2873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8.61</v>
      </c>
      <c r="P1139" s="3"/>
      <c r="Q1139" s="3"/>
      <c r="R1139" s="3"/>
      <c r="S1139" s="26" t="s">
        <v>2874</v>
      </c>
    </row>
    <row r="1140" spans="1:19" ht="15" customHeight="1">
      <c r="A1140" s="3" t="s">
        <v>42</v>
      </c>
      <c r="B1140" s="1" t="s">
        <v>43</v>
      </c>
      <c r="C1140" s="3" t="s">
        <v>2875</v>
      </c>
      <c r="D1140" s="1" t="s">
        <v>2876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11.41</v>
      </c>
      <c r="P1140" s="3"/>
      <c r="Q1140" s="3"/>
      <c r="R1140" s="3"/>
      <c r="S1140" s="26" t="s">
        <v>872</v>
      </c>
    </row>
    <row r="1141" spans="1:19" ht="15" customHeight="1">
      <c r="A1141" s="3" t="s">
        <v>42</v>
      </c>
      <c r="B1141" s="1" t="s">
        <v>43</v>
      </c>
      <c r="C1141" s="3" t="s">
        <v>2877</v>
      </c>
      <c r="D1141" s="1" t="s">
        <v>2878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10.60</v>
      </c>
      <c r="P1141" s="3"/>
      <c r="Q1141" s="3"/>
      <c r="R1141" s="3"/>
      <c r="S1141" s="26" t="s">
        <v>2879</v>
      </c>
    </row>
    <row r="1142" spans="1:19" ht="15" customHeight="1">
      <c r="A1142" s="3" t="s">
        <v>42</v>
      </c>
      <c r="B1142" s="1" t="s">
        <v>43</v>
      </c>
      <c r="C1142" s="3" t="s">
        <v>2880</v>
      </c>
      <c r="D1142" s="1" t="s">
        <v>2881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8.10</v>
      </c>
      <c r="P1142" s="3"/>
      <c r="Q1142" s="3"/>
      <c r="R1142" s="3"/>
      <c r="S1142" s="26" t="s">
        <v>2882</v>
      </c>
    </row>
    <row r="1143" spans="1:19" ht="15" customHeight="1">
      <c r="A1143" s="3" t="s">
        <v>42</v>
      </c>
      <c r="B1143" s="1" t="s">
        <v>43</v>
      </c>
      <c r="C1143" s="3" t="s">
        <v>2883</v>
      </c>
      <c r="D1143" s="1" t="s">
        <v>2884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9.23</v>
      </c>
      <c r="P1143" s="3"/>
      <c r="Q1143" s="3"/>
      <c r="R1143" s="3"/>
      <c r="S1143" s="26" t="s">
        <v>2885</v>
      </c>
    </row>
    <row r="1144" spans="1:19" ht="15" customHeight="1">
      <c r="A1144" s="3" t="s">
        <v>42</v>
      </c>
      <c r="B1144" s="1" t="s">
        <v>43</v>
      </c>
      <c r="C1144" s="3" t="s">
        <v>2886</v>
      </c>
      <c r="D1144" s="1" t="s">
        <v>2887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6.85</v>
      </c>
      <c r="P1144" s="3"/>
      <c r="Q1144" s="3"/>
      <c r="R1144" s="3"/>
      <c r="S1144" s="26" t="s">
        <v>2888</v>
      </c>
    </row>
    <row r="1145" spans="1:19" ht="15" customHeight="1">
      <c r="A1145" s="3" t="s">
        <v>42</v>
      </c>
      <c r="B1145" s="1" t="s">
        <v>43</v>
      </c>
      <c r="C1145" s="3" t="s">
        <v>2889</v>
      </c>
      <c r="D1145" s="1" t="s">
        <v>2890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6.63</v>
      </c>
      <c r="P1145" s="3"/>
      <c r="Q1145" s="3"/>
      <c r="R1145" s="3"/>
      <c r="S1145" s="26" t="s">
        <v>2891</v>
      </c>
    </row>
    <row r="1146" spans="1:19" ht="15" customHeight="1">
      <c r="A1146" s="3" t="s">
        <v>42</v>
      </c>
      <c r="B1146" s="1" t="s">
        <v>43</v>
      </c>
      <c r="C1146" s="3" t="s">
        <v>2892</v>
      </c>
      <c r="D1146" s="1" t="s">
        <v>2893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9.29</v>
      </c>
      <c r="P1146" s="3"/>
      <c r="Q1146" s="3"/>
      <c r="R1146" s="3"/>
      <c r="S1146" s="26" t="s">
        <v>2894</v>
      </c>
    </row>
    <row r="1147" spans="1:19" ht="15" customHeight="1">
      <c r="A1147" s="3" t="s">
        <v>42</v>
      </c>
      <c r="B1147" s="1" t="s">
        <v>43</v>
      </c>
      <c r="C1147" s="3" t="s">
        <v>2895</v>
      </c>
      <c r="D1147" s="1" t="s">
        <v>2884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12.22</v>
      </c>
      <c r="P1147" s="3"/>
      <c r="Q1147" s="3"/>
      <c r="R1147" s="3"/>
      <c r="S1147" s="26" t="s">
        <v>1247</v>
      </c>
    </row>
    <row r="1148" spans="1:19" ht="15" customHeight="1">
      <c r="A1148" s="3" t="s">
        <v>42</v>
      </c>
      <c r="B1148" s="1" t="s">
        <v>43</v>
      </c>
      <c r="C1148" s="3" t="s">
        <v>2896</v>
      </c>
      <c r="D1148" s="1" t="s">
        <v>2897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4.88</v>
      </c>
      <c r="P1148" s="3"/>
      <c r="Q1148" s="3"/>
      <c r="R1148" s="3"/>
      <c r="S1148" s="26" t="s">
        <v>2898</v>
      </c>
    </row>
    <row r="1149" spans="1:19" ht="15" customHeight="1">
      <c r="A1149" s="3" t="s">
        <v>42</v>
      </c>
      <c r="B1149" s="1" t="s">
        <v>43</v>
      </c>
      <c r="C1149" s="3" t="s">
        <v>2899</v>
      </c>
      <c r="D1149" s="1" t="s">
        <v>2900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13.13</v>
      </c>
      <c r="P1149" s="3"/>
      <c r="Q1149" s="3"/>
      <c r="R1149" s="3"/>
      <c r="S1149" s="26" t="s">
        <v>439</v>
      </c>
    </row>
    <row r="1150" spans="1:19" ht="15" customHeight="1">
      <c r="A1150" s="3" t="s">
        <v>42</v>
      </c>
      <c r="B1150" s="1" t="s">
        <v>43</v>
      </c>
      <c r="C1150" s="3" t="s">
        <v>2901</v>
      </c>
      <c r="D1150" s="1" t="s">
        <v>2902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8.51</v>
      </c>
      <c r="P1150" s="3"/>
      <c r="Q1150" s="3"/>
      <c r="R1150" s="3"/>
      <c r="S1150" s="26" t="s">
        <v>2903</v>
      </c>
    </row>
    <row r="1151" spans="1:19" ht="15" customHeight="1">
      <c r="A1151" s="3" t="s">
        <v>42</v>
      </c>
      <c r="B1151" s="1" t="s">
        <v>43</v>
      </c>
      <c r="C1151" s="3" t="s">
        <v>2904</v>
      </c>
      <c r="D1151" s="1" t="s">
        <v>2905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</v>
      </c>
      <c r="P1151" s="3"/>
      <c r="Q1151" s="3"/>
      <c r="R1151" s="3"/>
      <c r="S1151" s="26" t="s">
        <v>2906</v>
      </c>
    </row>
    <row r="1152" spans="1:19" ht="15" customHeight="1">
      <c r="A1152" s="3" t="s">
        <v>42</v>
      </c>
      <c r="B1152" s="1" t="s">
        <v>43</v>
      </c>
      <c r="C1152" s="3" t="s">
        <v>2907</v>
      </c>
      <c r="D1152" s="1" t="s">
        <v>2908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9.81</v>
      </c>
      <c r="P1152" s="3"/>
      <c r="Q1152" s="3"/>
      <c r="R1152" s="3"/>
      <c r="S1152" s="26" t="s">
        <v>1205</v>
      </c>
    </row>
    <row r="1153" spans="1:19" ht="15" customHeight="1">
      <c r="A1153" s="3" t="s">
        <v>42</v>
      </c>
      <c r="B1153" s="1" t="s">
        <v>43</v>
      </c>
      <c r="C1153" s="3" t="s">
        <v>2909</v>
      </c>
      <c r="D1153" s="1" t="s">
        <v>2910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11.15</v>
      </c>
      <c r="P1153" s="3"/>
      <c r="Q1153" s="3"/>
      <c r="R1153" s="3"/>
      <c r="S1153" s="26" t="s">
        <v>818</v>
      </c>
    </row>
    <row r="1154" spans="1:19" ht="15" customHeight="1">
      <c r="A1154" s="3" t="s">
        <v>42</v>
      </c>
      <c r="B1154" s="1" t="s">
        <v>43</v>
      </c>
      <c r="C1154" s="3" t="s">
        <v>2911</v>
      </c>
      <c r="D1154" s="1" t="s">
        <v>2912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9.33</v>
      </c>
      <c r="P1154" s="3"/>
      <c r="Q1154" s="3"/>
      <c r="R1154" s="3"/>
      <c r="S1154" s="26" t="s">
        <v>2913</v>
      </c>
    </row>
    <row r="1155" spans="1:19" ht="15" customHeight="1">
      <c r="A1155" s="3" t="s">
        <v>42</v>
      </c>
      <c r="B1155" s="1" t="s">
        <v>43</v>
      </c>
      <c r="C1155" s="3" t="s">
        <v>2914</v>
      </c>
      <c r="D1155" s="1" t="s">
        <v>2915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9.66</v>
      </c>
      <c r="P1155" s="3"/>
      <c r="Q1155" s="3"/>
      <c r="R1155" s="3"/>
      <c r="S1155" s="26" t="s">
        <v>1415</v>
      </c>
    </row>
    <row r="1156" spans="1:19" ht="15" customHeight="1">
      <c r="A1156" s="3" t="s">
        <v>42</v>
      </c>
      <c r="B1156" s="1" t="s">
        <v>43</v>
      </c>
      <c r="C1156" s="3" t="s">
        <v>2916</v>
      </c>
      <c r="D1156" s="1" t="s">
        <v>2908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9.97</v>
      </c>
      <c r="P1156" s="3"/>
      <c r="Q1156" s="3"/>
      <c r="R1156" s="3"/>
      <c r="S1156" s="26" t="s">
        <v>1123</v>
      </c>
    </row>
    <row r="1157" spans="1:19" ht="15" customHeight="1">
      <c r="A1157" s="3" t="s">
        <v>42</v>
      </c>
      <c r="B1157" s="1" t="s">
        <v>43</v>
      </c>
      <c r="C1157" s="3" t="s">
        <v>2917</v>
      </c>
      <c r="D1157" s="1" t="s">
        <v>2918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10.29</v>
      </c>
      <c r="P1157" s="3"/>
      <c r="Q1157" s="3"/>
      <c r="R1157" s="3"/>
      <c r="S1157" s="26" t="s">
        <v>1185</v>
      </c>
    </row>
    <row r="1158" spans="1:19" ht="15" customHeight="1">
      <c r="A1158" s="3" t="s">
        <v>42</v>
      </c>
      <c r="B1158" s="1" t="s">
        <v>43</v>
      </c>
      <c r="C1158" s="3" t="s">
        <v>2919</v>
      </c>
      <c r="D1158" s="1" t="s">
        <v>2920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9.09</v>
      </c>
      <c r="P1158" s="3"/>
      <c r="Q1158" s="3"/>
      <c r="R1158" s="3"/>
      <c r="S1158" s="26" t="s">
        <v>939</v>
      </c>
    </row>
    <row r="1159" spans="1:19" ht="15" customHeight="1">
      <c r="A1159" s="3" t="s">
        <v>42</v>
      </c>
      <c r="B1159" s="1" t="s">
        <v>43</v>
      </c>
      <c r="C1159" s="3" t="s">
        <v>2921</v>
      </c>
      <c r="D1159" s="1" t="s">
        <v>2922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7.87</v>
      </c>
      <c r="P1159" s="3"/>
      <c r="Q1159" s="3"/>
      <c r="R1159" s="3"/>
      <c r="S1159" s="26" t="s">
        <v>1862</v>
      </c>
    </row>
    <row r="1160" spans="1:19" ht="15" customHeight="1">
      <c r="A1160" s="3" t="s">
        <v>42</v>
      </c>
      <c r="B1160" s="1" t="s">
        <v>43</v>
      </c>
      <c r="C1160" s="3" t="s">
        <v>2923</v>
      </c>
      <c r="D1160" s="1" t="s">
        <v>2924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11.25</v>
      </c>
      <c r="P1160" s="3"/>
      <c r="Q1160" s="3"/>
      <c r="R1160" s="3"/>
      <c r="S1160" s="26" t="s">
        <v>86</v>
      </c>
    </row>
    <row r="1161" spans="1:19" ht="15" customHeight="1">
      <c r="A1161" s="3" t="s">
        <v>42</v>
      </c>
      <c r="B1161" s="1" t="s">
        <v>43</v>
      </c>
      <c r="C1161" s="3" t="s">
        <v>2925</v>
      </c>
      <c r="D1161" s="1" t="s">
        <v>2926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11.38</v>
      </c>
      <c r="P1161" s="3"/>
      <c r="Q1161" s="3"/>
      <c r="R1161" s="3"/>
      <c r="S1161" s="26" t="s">
        <v>1626</v>
      </c>
    </row>
    <row r="1162" spans="1:19" ht="15" customHeight="1">
      <c r="A1162" s="3" t="s">
        <v>42</v>
      </c>
      <c r="B1162" s="1" t="s">
        <v>43</v>
      </c>
      <c r="C1162" s="3" t="s">
        <v>2927</v>
      </c>
      <c r="D1162" s="1" t="s">
        <v>2928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10.37</v>
      </c>
      <c r="P1162" s="3"/>
      <c r="Q1162" s="3"/>
      <c r="R1162" s="3"/>
      <c r="S1162" s="26" t="s">
        <v>2929</v>
      </c>
    </row>
    <row r="1163" spans="1:19" ht="15" customHeight="1">
      <c r="A1163" s="3" t="s">
        <v>42</v>
      </c>
      <c r="B1163" s="1" t="s">
        <v>43</v>
      </c>
      <c r="C1163" s="3" t="s">
        <v>2930</v>
      </c>
      <c r="D1163" s="1" t="s">
        <v>2931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11.82</v>
      </c>
      <c r="P1163" s="3"/>
      <c r="Q1163" s="3"/>
      <c r="R1163" s="3"/>
      <c r="S1163" s="26" t="s">
        <v>1992</v>
      </c>
    </row>
    <row r="1164" spans="1:19" ht="15" customHeight="1">
      <c r="A1164" s="3" t="s">
        <v>42</v>
      </c>
      <c r="B1164" s="1" t="s">
        <v>43</v>
      </c>
      <c r="C1164" s="3" t="s">
        <v>2932</v>
      </c>
      <c r="D1164" s="1" t="s">
        <v>2933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12.50</v>
      </c>
      <c r="P1164" s="3"/>
      <c r="Q1164" s="3"/>
      <c r="R1164" s="3"/>
      <c r="S1164" s="26" t="s">
        <v>1117</v>
      </c>
    </row>
    <row r="1165" spans="1:19" ht="15" customHeight="1">
      <c r="A1165" s="3" t="s">
        <v>42</v>
      </c>
      <c r="B1165" s="1" t="s">
        <v>43</v>
      </c>
      <c r="C1165" s="3" t="s">
        <v>2934</v>
      </c>
      <c r="D1165" s="1" t="s">
        <v>2935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11.43</v>
      </c>
      <c r="P1165" s="3"/>
      <c r="Q1165" s="3"/>
      <c r="R1165" s="3"/>
      <c r="S1165" s="26" t="s">
        <v>554</v>
      </c>
    </row>
    <row r="1166" spans="1:19" ht="15" customHeight="1">
      <c r="A1166" s="3" t="s">
        <v>42</v>
      </c>
      <c r="B1166" s="1" t="s">
        <v>43</v>
      </c>
      <c r="C1166" s="3" t="s">
        <v>2936</v>
      </c>
      <c r="D1166" s="1" t="s">
        <v>2937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10.13</v>
      </c>
      <c r="P1166" s="3"/>
      <c r="Q1166" s="3"/>
      <c r="R1166" s="3"/>
      <c r="S1166" s="26" t="s">
        <v>1615</v>
      </c>
    </row>
    <row r="1167" spans="1:19" ht="15" customHeight="1">
      <c r="A1167" s="3" t="s">
        <v>42</v>
      </c>
      <c r="B1167" s="1" t="s">
        <v>43</v>
      </c>
      <c r="C1167" s="3" t="s">
        <v>2938</v>
      </c>
      <c r="D1167" s="1" t="s">
        <v>2939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8.97</v>
      </c>
      <c r="P1167" s="3"/>
      <c r="Q1167" s="3"/>
      <c r="R1167" s="3"/>
      <c r="S1167" s="26" t="s">
        <v>2940</v>
      </c>
    </row>
    <row r="1168" spans="1:19" ht="15" customHeight="1">
      <c r="A1168" s="3" t="s">
        <v>42</v>
      </c>
      <c r="B1168" s="1" t="s">
        <v>43</v>
      </c>
      <c r="C1168" s="3" t="s">
        <v>2941</v>
      </c>
      <c r="D1168" s="1" t="s">
        <v>2942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7.63</v>
      </c>
      <c r="P1168" s="3"/>
      <c r="Q1168" s="3"/>
      <c r="R1168" s="3"/>
      <c r="S1168" s="26" t="s">
        <v>2943</v>
      </c>
    </row>
    <row r="1169" spans="1:19" ht="15" customHeight="1">
      <c r="A1169" s="3" t="s">
        <v>42</v>
      </c>
      <c r="B1169" s="1" t="s">
        <v>43</v>
      </c>
      <c r="C1169" s="3" t="s">
        <v>2944</v>
      </c>
      <c r="D1169" s="1" t="s">
        <v>2945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11.69</v>
      </c>
      <c r="P1169" s="3"/>
      <c r="Q1169" s="3"/>
      <c r="R1169" s="3"/>
      <c r="S1169" s="26" t="s">
        <v>1702</v>
      </c>
    </row>
    <row r="1170" spans="1:19" ht="15" customHeight="1">
      <c r="A1170" s="3" t="s">
        <v>42</v>
      </c>
      <c r="B1170" s="1" t="s">
        <v>43</v>
      </c>
      <c r="C1170" s="3" t="s">
        <v>2946</v>
      </c>
      <c r="D1170" s="1" t="s">
        <v>2947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7.14</v>
      </c>
      <c r="P1170" s="3"/>
      <c r="Q1170" s="3"/>
      <c r="R1170" s="3"/>
      <c r="S1170" s="26" t="s">
        <v>1859</v>
      </c>
    </row>
    <row r="1171" spans="1:19" ht="15" customHeight="1">
      <c r="A1171" s="3" t="s">
        <v>42</v>
      </c>
      <c r="B1171" s="1" t="s">
        <v>43</v>
      </c>
      <c r="C1171" s="3" t="s">
        <v>2948</v>
      </c>
      <c r="D1171" s="1" t="s">
        <v>2937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11.03</v>
      </c>
      <c r="P1171" s="3"/>
      <c r="Q1171" s="3"/>
      <c r="R1171" s="3"/>
      <c r="S1171" s="26" t="s">
        <v>77</v>
      </c>
    </row>
    <row r="1172" spans="1:19" ht="15" customHeight="1">
      <c r="A1172" s="3" t="s">
        <v>42</v>
      </c>
      <c r="B1172" s="1" t="s">
        <v>43</v>
      </c>
      <c r="C1172" s="3" t="s">
        <v>2949</v>
      </c>
      <c r="D1172" s="1" t="s">
        <v>2950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10.81</v>
      </c>
      <c r="P1172" s="3"/>
      <c r="Q1172" s="3"/>
      <c r="R1172" s="3"/>
      <c r="S1172" s="26" t="s">
        <v>535</v>
      </c>
    </row>
    <row r="1173" spans="1:19" ht="15" customHeight="1">
      <c r="A1173" s="3" t="s">
        <v>42</v>
      </c>
      <c r="B1173" s="1" t="s">
        <v>43</v>
      </c>
      <c r="C1173" s="3" t="s">
        <v>2951</v>
      </c>
      <c r="D1173" s="1" t="s">
        <v>2952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7.56</v>
      </c>
      <c r="P1173" s="3"/>
      <c r="Q1173" s="3"/>
      <c r="R1173" s="3"/>
      <c r="S1173" s="26" t="s">
        <v>2953</v>
      </c>
    </row>
    <row r="1174" spans="1:19" ht="15" customHeight="1">
      <c r="A1174" s="3" t="s">
        <v>42</v>
      </c>
      <c r="B1174" s="1" t="s">
        <v>43</v>
      </c>
      <c r="C1174" s="3" t="s">
        <v>2954</v>
      </c>
      <c r="D1174" s="1" t="s">
        <v>2955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9.34</v>
      </c>
      <c r="P1174" s="3"/>
      <c r="Q1174" s="3"/>
      <c r="R1174" s="3"/>
      <c r="S1174" s="26" t="s">
        <v>640</v>
      </c>
    </row>
    <row r="1175" spans="1:19" ht="15" customHeight="1">
      <c r="A1175" s="3" t="s">
        <v>42</v>
      </c>
      <c r="B1175" s="1" t="s">
        <v>43</v>
      </c>
      <c r="C1175" s="3" t="s">
        <v>2956</v>
      </c>
      <c r="D1175" s="1" t="s">
        <v>2957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13.54</v>
      </c>
      <c r="P1175" s="3"/>
      <c r="Q1175" s="3"/>
      <c r="R1175" s="3"/>
      <c r="S1175" s="26" t="s">
        <v>1635</v>
      </c>
    </row>
    <row r="1176" spans="1:19" ht="15" customHeight="1">
      <c r="A1176" s="3" t="s">
        <v>42</v>
      </c>
      <c r="B1176" s="1" t="s">
        <v>43</v>
      </c>
      <c r="C1176" s="3" t="s">
        <v>2958</v>
      </c>
      <c r="D1176" s="1" t="s">
        <v>2959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8.82</v>
      </c>
      <c r="P1176" s="3"/>
      <c r="Q1176" s="3"/>
      <c r="R1176" s="3"/>
      <c r="S1176" s="26" t="s">
        <v>978</v>
      </c>
    </row>
    <row r="1177" spans="1:19" ht="15" customHeight="1">
      <c r="A1177" s="3" t="s">
        <v>42</v>
      </c>
      <c r="B1177" s="1" t="s">
        <v>43</v>
      </c>
      <c r="C1177" s="3" t="s">
        <v>2960</v>
      </c>
      <c r="D1177" s="1" t="s">
        <v>2961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9.77</v>
      </c>
      <c r="P1177" s="3"/>
      <c r="Q1177" s="3"/>
      <c r="R1177" s="3"/>
      <c r="S1177" s="26" t="s">
        <v>807</v>
      </c>
    </row>
    <row r="1178" spans="1:19" ht="15" customHeight="1">
      <c r="A1178" s="3" t="s">
        <v>42</v>
      </c>
      <c r="B1178" s="1" t="s">
        <v>43</v>
      </c>
      <c r="C1178" s="3" t="s">
        <v>2962</v>
      </c>
      <c r="D1178" s="1" t="s">
        <v>2963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9.55</v>
      </c>
      <c r="P1178" s="3"/>
      <c r="Q1178" s="3"/>
      <c r="R1178" s="3"/>
      <c r="S1178" s="26" t="s">
        <v>2323</v>
      </c>
    </row>
    <row r="1179" spans="1:19" ht="15" customHeight="1">
      <c r="A1179" s="3" t="s">
        <v>42</v>
      </c>
      <c r="B1179" s="1" t="s">
        <v>43</v>
      </c>
      <c r="C1179" s="3" t="s">
        <v>2964</v>
      </c>
      <c r="D1179" s="1" t="s">
        <v>2965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4.92</v>
      </c>
      <c r="P1179" s="3"/>
      <c r="Q1179" s="3"/>
      <c r="R1179" s="3"/>
      <c r="S1179" s="26" t="s">
        <v>2966</v>
      </c>
    </row>
    <row r="1180" spans="1:19" ht="15" customHeight="1">
      <c r="A1180" s="3" t="s">
        <v>42</v>
      </c>
      <c r="B1180" s="1" t="s">
        <v>43</v>
      </c>
      <c r="C1180" s="3" t="s">
        <v>2967</v>
      </c>
      <c r="D1180" s="1" t="s">
        <v>2968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8.53</v>
      </c>
      <c r="P1180" s="3"/>
      <c r="Q1180" s="3"/>
      <c r="R1180" s="3"/>
      <c r="S1180" s="26" t="s">
        <v>2789</v>
      </c>
    </row>
    <row r="1181" spans="1:19" ht="15" customHeight="1">
      <c r="A1181" s="3" t="s">
        <v>42</v>
      </c>
      <c r="B1181" s="1" t="s">
        <v>43</v>
      </c>
      <c r="C1181" s="3" t="s">
        <v>2969</v>
      </c>
      <c r="D1181" s="1" t="s">
        <v>2970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10.27</v>
      </c>
      <c r="P1181" s="3"/>
      <c r="Q1181" s="3"/>
      <c r="R1181" s="3"/>
      <c r="S1181" s="26" t="s">
        <v>2385</v>
      </c>
    </row>
    <row r="1182" spans="1:19" ht="15" customHeight="1">
      <c r="A1182" s="3" t="s">
        <v>42</v>
      </c>
      <c r="B1182" s="1" t="s">
        <v>43</v>
      </c>
      <c r="C1182" s="3" t="s">
        <v>2971</v>
      </c>
      <c r="D1182" s="1" t="s">
        <v>2972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9.34</v>
      </c>
      <c r="P1182" s="3"/>
      <c r="Q1182" s="3"/>
      <c r="R1182" s="3"/>
      <c r="S1182" s="26" t="s">
        <v>640</v>
      </c>
    </row>
    <row r="1183" spans="1:19" ht="15" customHeight="1">
      <c r="A1183" s="3" t="s">
        <v>42</v>
      </c>
      <c r="B1183" s="1" t="s">
        <v>43</v>
      </c>
      <c r="C1183" s="3" t="s">
        <v>2973</v>
      </c>
      <c r="D1183" s="1" t="s">
        <v>2974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8.39</v>
      </c>
      <c r="P1183" s="3"/>
      <c r="Q1183" s="3"/>
      <c r="R1183" s="3"/>
      <c r="S1183" s="26" t="s">
        <v>149</v>
      </c>
    </row>
    <row r="1184" spans="1:19" ht="15" customHeight="1">
      <c r="A1184" s="3" t="s">
        <v>42</v>
      </c>
      <c r="B1184" s="1" t="s">
        <v>43</v>
      </c>
      <c r="C1184" s="3" t="s">
        <v>2975</v>
      </c>
      <c r="D1184" s="1" t="s">
        <v>2961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11.54</v>
      </c>
      <c r="P1184" s="3"/>
      <c r="Q1184" s="3"/>
      <c r="R1184" s="3"/>
      <c r="S1184" s="26" t="s">
        <v>49</v>
      </c>
    </row>
    <row r="1185" spans="1:19" ht="15" customHeight="1">
      <c r="A1185" s="3" t="s">
        <v>42</v>
      </c>
      <c r="B1185" s="1" t="s">
        <v>43</v>
      </c>
      <c r="C1185" s="3" t="s">
        <v>2976</v>
      </c>
      <c r="D1185" s="1" t="s">
        <v>2977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11.03</v>
      </c>
      <c r="P1185" s="3"/>
      <c r="Q1185" s="3"/>
      <c r="R1185" s="3"/>
      <c r="S1185" s="26" t="s">
        <v>77</v>
      </c>
    </row>
    <row r="1186" spans="1:19" ht="15" customHeight="1">
      <c r="A1186" s="3" t="s">
        <v>42</v>
      </c>
      <c r="B1186" s="1" t="s">
        <v>43</v>
      </c>
      <c r="C1186" s="3" t="s">
        <v>2978</v>
      </c>
      <c r="D1186" s="1" t="s">
        <v>2979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6.67</v>
      </c>
      <c r="P1186" s="3"/>
      <c r="Q1186" s="3"/>
      <c r="R1186" s="3"/>
      <c r="S1186" s="26" t="s">
        <v>2828</v>
      </c>
    </row>
    <row r="1187" spans="1:19" ht="15" customHeight="1">
      <c r="A1187" s="3" t="s">
        <v>42</v>
      </c>
      <c r="B1187" s="1" t="s">
        <v>43</v>
      </c>
      <c r="C1187" s="3" t="s">
        <v>2980</v>
      </c>
      <c r="D1187" s="1" t="s">
        <v>2981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10.31</v>
      </c>
      <c r="P1187" s="3"/>
      <c r="Q1187" s="3"/>
      <c r="R1187" s="3"/>
      <c r="S1187" s="26" t="s">
        <v>2726</v>
      </c>
    </row>
    <row r="1188" spans="1:19" ht="15" customHeight="1">
      <c r="A1188" s="3" t="s">
        <v>42</v>
      </c>
      <c r="B1188" s="1" t="s">
        <v>43</v>
      </c>
      <c r="C1188" s="3" t="s">
        <v>2982</v>
      </c>
      <c r="D1188" s="1" t="s">
        <v>2983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12.42</v>
      </c>
      <c r="P1188" s="3"/>
      <c r="Q1188" s="3"/>
      <c r="R1188" s="3"/>
      <c r="S1188" s="26" t="s">
        <v>2419</v>
      </c>
    </row>
    <row r="1189" spans="1:19" ht="15" customHeight="1">
      <c r="A1189" s="3" t="s">
        <v>42</v>
      </c>
      <c r="B1189" s="1" t="s">
        <v>43</v>
      </c>
      <c r="C1189" s="3" t="s">
        <v>2984</v>
      </c>
      <c r="D1189" s="1" t="s">
        <v>2985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11.35</v>
      </c>
      <c r="P1189" s="3"/>
      <c r="Q1189" s="3"/>
      <c r="R1189" s="3"/>
      <c r="S1189" s="26" t="s">
        <v>353</v>
      </c>
    </row>
    <row r="1190" spans="1:19" ht="15" customHeight="1">
      <c r="A1190" s="3" t="s">
        <v>42</v>
      </c>
      <c r="B1190" s="1" t="s">
        <v>43</v>
      </c>
      <c r="C1190" s="3" t="s">
        <v>2986</v>
      </c>
      <c r="D1190" s="1" t="s">
        <v>274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11.38</v>
      </c>
      <c r="P1190" s="3"/>
      <c r="Q1190" s="3"/>
      <c r="R1190" s="3"/>
      <c r="S1190" s="26" t="s">
        <v>1626</v>
      </c>
    </row>
    <row r="1191" spans="1:19" ht="15" customHeight="1">
      <c r="A1191" s="3" t="s">
        <v>42</v>
      </c>
      <c r="B1191" s="1" t="s">
        <v>43</v>
      </c>
      <c r="C1191" s="3" t="s">
        <v>2987</v>
      </c>
      <c r="D1191" s="1" t="s">
        <v>2988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6.15</v>
      </c>
      <c r="P1191" s="3"/>
      <c r="Q1191" s="3"/>
      <c r="R1191" s="3"/>
      <c r="S1191" s="26" t="s">
        <v>2989</v>
      </c>
    </row>
    <row r="1192" spans="1:19" ht="15" customHeight="1">
      <c r="A1192" s="3" t="s">
        <v>42</v>
      </c>
      <c r="B1192" s="1" t="s">
        <v>43</v>
      </c>
      <c r="C1192" s="3" t="s">
        <v>2990</v>
      </c>
      <c r="D1192" s="1" t="s">
        <v>2991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11.76</v>
      </c>
      <c r="P1192" s="3"/>
      <c r="Q1192" s="3"/>
      <c r="R1192" s="3"/>
      <c r="S1192" s="26" t="s">
        <v>1785</v>
      </c>
    </row>
    <row r="1193" spans="1:19" ht="15" customHeight="1">
      <c r="A1193" s="3" t="s">
        <v>42</v>
      </c>
      <c r="B1193" s="1" t="s">
        <v>43</v>
      </c>
      <c r="C1193" s="3" t="s">
        <v>2992</v>
      </c>
      <c r="D1193" s="1" t="s">
        <v>2993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10.86</v>
      </c>
      <c r="P1193" s="3"/>
      <c r="Q1193" s="3"/>
      <c r="R1193" s="3"/>
      <c r="S1193" s="26" t="s">
        <v>1373</v>
      </c>
    </row>
    <row r="1194" spans="1:19" ht="15" customHeight="1">
      <c r="A1194" s="3" t="s">
        <v>42</v>
      </c>
      <c r="B1194" s="1" t="s">
        <v>43</v>
      </c>
      <c r="C1194" s="3" t="s">
        <v>2994</v>
      </c>
      <c r="D1194" s="1" t="s">
        <v>2995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10.67</v>
      </c>
      <c r="P1194" s="3"/>
      <c r="Q1194" s="3"/>
      <c r="R1194" s="3"/>
      <c r="S1194" s="26" t="s">
        <v>631</v>
      </c>
    </row>
    <row r="1195" spans="1:19" ht="15" customHeight="1">
      <c r="A1195" s="3" t="s">
        <v>42</v>
      </c>
      <c r="B1195" s="1" t="s">
        <v>43</v>
      </c>
      <c r="C1195" s="3" t="s">
        <v>2996</v>
      </c>
      <c r="D1195" s="1" t="s">
        <v>2997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9.14</v>
      </c>
      <c r="P1195" s="3"/>
      <c r="Q1195" s="3"/>
      <c r="R1195" s="3"/>
      <c r="S1195" s="26" t="s">
        <v>65</v>
      </c>
    </row>
    <row r="1196" spans="1:19" ht="15" customHeight="1">
      <c r="A1196" s="3" t="s">
        <v>42</v>
      </c>
      <c r="B1196" s="1" t="s">
        <v>43</v>
      </c>
      <c r="C1196" s="3" t="s">
        <v>2998</v>
      </c>
      <c r="D1196" s="1" t="s">
        <v>2999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10.06</v>
      </c>
      <c r="P1196" s="3"/>
      <c r="Q1196" s="3"/>
      <c r="R1196" s="3"/>
      <c r="S1196" s="26" t="s">
        <v>2686</v>
      </c>
    </row>
    <row r="1197" spans="1:19" ht="15" customHeight="1">
      <c r="A1197" s="3" t="s">
        <v>42</v>
      </c>
      <c r="B1197" s="1" t="s">
        <v>43</v>
      </c>
      <c r="C1197" s="3" t="s">
        <v>3000</v>
      </c>
      <c r="D1197" s="1" t="s">
        <v>3001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9.35</v>
      </c>
      <c r="P1197" s="3"/>
      <c r="Q1197" s="3"/>
      <c r="R1197" s="3"/>
      <c r="S1197" s="26" t="s">
        <v>3002</v>
      </c>
    </row>
    <row r="1198" spans="1:19" ht="15" customHeight="1">
      <c r="A1198" s="3" t="s">
        <v>42</v>
      </c>
      <c r="B1198" s="1" t="s">
        <v>43</v>
      </c>
      <c r="C1198" s="3" t="s">
        <v>3003</v>
      </c>
      <c r="D1198" s="1" t="s">
        <v>3004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12.78</v>
      </c>
      <c r="P1198" s="3"/>
      <c r="Q1198" s="3"/>
      <c r="R1198" s="3"/>
      <c r="S1198" s="26" t="s">
        <v>3005</v>
      </c>
    </row>
    <row r="1199" spans="1:19" ht="15" customHeight="1">
      <c r="A1199" s="3" t="s">
        <v>42</v>
      </c>
      <c r="B1199" s="1" t="s">
        <v>43</v>
      </c>
      <c r="C1199" s="3" t="s">
        <v>3006</v>
      </c>
      <c r="D1199" s="1" t="s">
        <v>3007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11.29</v>
      </c>
      <c r="P1199" s="3"/>
      <c r="Q1199" s="3"/>
      <c r="R1199" s="3"/>
      <c r="S1199" s="26" t="s">
        <v>80</v>
      </c>
    </row>
    <row r="1200" spans="1:19" ht="15" customHeight="1">
      <c r="A1200" s="3" t="s">
        <v>42</v>
      </c>
      <c r="B1200" s="1" t="s">
        <v>43</v>
      </c>
      <c r="C1200" s="3" t="s">
        <v>3008</v>
      </c>
      <c r="D1200" s="1" t="s">
        <v>3007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13.06</v>
      </c>
      <c r="P1200" s="3"/>
      <c r="Q1200" s="3"/>
      <c r="R1200" s="3"/>
      <c r="S1200" s="26" t="s">
        <v>754</v>
      </c>
    </row>
    <row r="1201" spans="1:19" ht="15" customHeight="1">
      <c r="A1201" s="3" t="s">
        <v>42</v>
      </c>
      <c r="B1201" s="1" t="s">
        <v>43</v>
      </c>
      <c r="C1201" s="3" t="s">
        <v>3009</v>
      </c>
      <c r="D1201" s="1" t="s">
        <v>3010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8.71</v>
      </c>
      <c r="P1201" s="3"/>
      <c r="Q1201" s="3"/>
      <c r="R1201" s="3"/>
      <c r="S1201" s="26" t="s">
        <v>3011</v>
      </c>
    </row>
    <row r="1202" spans="1:19" ht="15" customHeight="1">
      <c r="A1202" s="3" t="s">
        <v>42</v>
      </c>
      <c r="B1202" s="1" t="s">
        <v>43</v>
      </c>
      <c r="C1202" s="3" t="s">
        <v>3012</v>
      </c>
      <c r="D1202" s="1" t="s">
        <v>3013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8.56</v>
      </c>
      <c r="P1202" s="3"/>
      <c r="Q1202" s="3"/>
      <c r="R1202" s="3"/>
      <c r="S1202" s="26" t="s">
        <v>1277</v>
      </c>
    </row>
    <row r="1203" spans="1:19" ht="15" customHeight="1">
      <c r="A1203" s="3" t="s">
        <v>42</v>
      </c>
      <c r="B1203" s="1" t="s">
        <v>43</v>
      </c>
      <c r="C1203" s="3" t="s">
        <v>3014</v>
      </c>
      <c r="D1203" s="1" t="s">
        <v>3015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11.60</v>
      </c>
      <c r="P1203" s="3"/>
      <c r="Q1203" s="3"/>
      <c r="R1203" s="3"/>
      <c r="S1203" s="26" t="s">
        <v>304</v>
      </c>
    </row>
    <row r="1204" spans="1:19" ht="15" customHeight="1">
      <c r="A1204" s="3" t="s">
        <v>42</v>
      </c>
      <c r="B1204" s="1" t="s">
        <v>43</v>
      </c>
      <c r="C1204" s="3" t="s">
        <v>3016</v>
      </c>
      <c r="D1204" s="1" t="s">
        <v>3017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12</v>
      </c>
      <c r="P1204" s="3"/>
      <c r="Q1204" s="3"/>
      <c r="R1204" s="3"/>
      <c r="S1204" s="26" t="s">
        <v>298</v>
      </c>
    </row>
    <row r="1205" spans="1:19" ht="15" customHeight="1">
      <c r="A1205" s="3" t="s">
        <v>42</v>
      </c>
      <c r="B1205" s="1" t="s">
        <v>43</v>
      </c>
      <c r="C1205" s="3" t="s">
        <v>3018</v>
      </c>
      <c r="D1205" s="1" t="s">
        <v>3019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10.90</v>
      </c>
      <c r="P1205" s="3"/>
      <c r="Q1205" s="3"/>
      <c r="R1205" s="3"/>
      <c r="S1205" s="26" t="s">
        <v>944</v>
      </c>
    </row>
    <row r="1206" spans="1:19" ht="15" customHeight="1">
      <c r="A1206" s="3" t="s">
        <v>42</v>
      </c>
      <c r="B1206" s="1" t="s">
        <v>43</v>
      </c>
      <c r="C1206" s="3" t="s">
        <v>3020</v>
      </c>
      <c r="D1206" s="1" t="s">
        <v>3021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10</v>
      </c>
      <c r="P1206" s="3"/>
      <c r="Q1206" s="3"/>
      <c r="R1206" s="3"/>
      <c r="S1206" s="26" t="s">
        <v>1752</v>
      </c>
    </row>
    <row r="1207" spans="1:19" ht="15" customHeight="1">
      <c r="A1207" s="3" t="s">
        <v>42</v>
      </c>
      <c r="B1207" s="1" t="s">
        <v>43</v>
      </c>
      <c r="C1207" s="3" t="s">
        <v>3022</v>
      </c>
      <c r="D1207" s="1" t="s">
        <v>3023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12.71</v>
      </c>
      <c r="P1207" s="3"/>
      <c r="Q1207" s="3"/>
      <c r="R1207" s="3"/>
      <c r="S1207" s="26" t="s">
        <v>1120</v>
      </c>
    </row>
    <row r="1208" spans="1:19" ht="15" customHeight="1">
      <c r="A1208" s="3" t="s">
        <v>42</v>
      </c>
      <c r="B1208" s="1" t="s">
        <v>43</v>
      </c>
      <c r="C1208" s="3" t="s">
        <v>3024</v>
      </c>
      <c r="D1208" s="1" t="s">
        <v>3025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9.04</v>
      </c>
      <c r="P1208" s="3"/>
      <c r="Q1208" s="3"/>
      <c r="R1208" s="3"/>
      <c r="S1208" s="26" t="s">
        <v>1584</v>
      </c>
    </row>
    <row r="1209" spans="1:19" ht="15" customHeight="1">
      <c r="A1209" s="3" t="s">
        <v>42</v>
      </c>
      <c r="B1209" s="1" t="s">
        <v>43</v>
      </c>
      <c r="C1209" s="3" t="s">
        <v>3026</v>
      </c>
      <c r="D1209" s="1" t="s">
        <v>3027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18.75</v>
      </c>
      <c r="P1209" s="3"/>
      <c r="Q1209" s="3"/>
      <c r="R1209" s="3"/>
      <c r="S1209" s="26" t="s">
        <v>3028</v>
      </c>
    </row>
    <row r="1210" spans="1:19" ht="15" customHeight="1">
      <c r="A1210" s="3" t="s">
        <v>42</v>
      </c>
      <c r="B1210" s="1" t="s">
        <v>43</v>
      </c>
      <c r="C1210" s="3" t="s">
        <v>3029</v>
      </c>
      <c r="D1210" s="1" t="s">
        <v>3030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11.37</v>
      </c>
      <c r="P1210" s="3"/>
      <c r="Q1210" s="3"/>
      <c r="R1210" s="3"/>
      <c r="S1210" s="26" t="s">
        <v>3031</v>
      </c>
    </row>
    <row r="1211" spans="1:19" ht="15" customHeight="1">
      <c r="A1211" s="3" t="s">
        <v>42</v>
      </c>
      <c r="B1211" s="1" t="s">
        <v>43</v>
      </c>
      <c r="C1211" s="3" t="s">
        <v>3032</v>
      </c>
      <c r="D1211" s="1" t="s">
        <v>3033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8.65</v>
      </c>
      <c r="P1211" s="3"/>
      <c r="Q1211" s="3"/>
      <c r="R1211" s="3"/>
      <c r="S1211" s="26" t="s">
        <v>3034</v>
      </c>
    </row>
    <row r="1212" spans="1:19" ht="15" customHeight="1">
      <c r="A1212" s="3" t="s">
        <v>42</v>
      </c>
      <c r="B1212" s="1" t="s">
        <v>43</v>
      </c>
      <c r="C1212" s="3" t="s">
        <v>3035</v>
      </c>
      <c r="D1212" s="1" t="s">
        <v>3036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7.02</v>
      </c>
      <c r="P1212" s="3"/>
      <c r="Q1212" s="3"/>
      <c r="R1212" s="3"/>
      <c r="S1212" s="26" t="s">
        <v>2476</v>
      </c>
    </row>
    <row r="1213" spans="1:19" ht="15" customHeight="1">
      <c r="A1213" s="3" t="s">
        <v>42</v>
      </c>
      <c r="B1213" s="1" t="s">
        <v>43</v>
      </c>
      <c r="C1213" s="3" t="s">
        <v>3037</v>
      </c>
      <c r="D1213" s="1" t="s">
        <v>3038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8.02</v>
      </c>
      <c r="P1213" s="3"/>
      <c r="Q1213" s="3"/>
      <c r="R1213" s="3"/>
      <c r="S1213" s="26" t="s">
        <v>1830</v>
      </c>
    </row>
    <row r="1214" spans="1:19" ht="15" customHeight="1">
      <c r="A1214" s="3" t="s">
        <v>42</v>
      </c>
      <c r="B1214" s="1" t="s">
        <v>43</v>
      </c>
      <c r="C1214" s="3" t="s">
        <v>3039</v>
      </c>
      <c r="D1214" s="1" t="s">
        <v>3040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2.70</v>
      </c>
      <c r="P1214" s="3"/>
      <c r="Q1214" s="3"/>
      <c r="R1214" s="3"/>
      <c r="S1214" s="26" t="s">
        <v>3041</v>
      </c>
    </row>
    <row r="1215" spans="1:19" ht="15" customHeight="1">
      <c r="A1215" s="3" t="s">
        <v>42</v>
      </c>
      <c r="B1215" s="1" t="s">
        <v>43</v>
      </c>
      <c r="C1215" s="3" t="s">
        <v>3042</v>
      </c>
      <c r="D1215" s="1" t="s">
        <v>3043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6.58</v>
      </c>
      <c r="P1215" s="3"/>
      <c r="Q1215" s="3"/>
      <c r="R1215" s="3"/>
      <c r="S1215" s="26" t="s">
        <v>3044</v>
      </c>
    </row>
    <row r="1216" spans="1:19" ht="15" customHeight="1">
      <c r="A1216" s="3" t="s">
        <v>42</v>
      </c>
      <c r="B1216" s="1" t="s">
        <v>43</v>
      </c>
      <c r="C1216" s="3" t="s">
        <v>3045</v>
      </c>
      <c r="D1216" s="1" t="s">
        <v>3046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13.57</v>
      </c>
      <c r="P1216" s="3"/>
      <c r="Q1216" s="3"/>
      <c r="R1216" s="3"/>
      <c r="S1216" s="26" t="s">
        <v>356</v>
      </c>
    </row>
    <row r="1217" spans="1:19" ht="15" customHeight="1">
      <c r="A1217" s="3" t="s">
        <v>42</v>
      </c>
      <c r="B1217" s="1" t="s">
        <v>43</v>
      </c>
      <c r="C1217" s="3" t="s">
        <v>3047</v>
      </c>
      <c r="D1217" s="1" t="s">
        <v>3048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8.40</v>
      </c>
      <c r="P1217" s="3"/>
      <c r="Q1217" s="3"/>
      <c r="R1217" s="3"/>
      <c r="S1217" s="26" t="s">
        <v>1382</v>
      </c>
    </row>
    <row r="1218" spans="1:19" ht="15" customHeight="1">
      <c r="A1218" s="3" t="s">
        <v>42</v>
      </c>
      <c r="B1218" s="1" t="s">
        <v>43</v>
      </c>
      <c r="C1218" s="3" t="s">
        <v>3049</v>
      </c>
      <c r="D1218" s="1" t="s">
        <v>3050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9.04</v>
      </c>
      <c r="P1218" s="3"/>
      <c r="Q1218" s="3"/>
      <c r="R1218" s="3"/>
      <c r="S1218" s="26" t="s">
        <v>1584</v>
      </c>
    </row>
    <row r="1219" spans="1:19" ht="15" customHeight="1">
      <c r="A1219" s="3" t="s">
        <v>42</v>
      </c>
      <c r="B1219" s="1" t="s">
        <v>43</v>
      </c>
      <c r="C1219" s="3" t="s">
        <v>3051</v>
      </c>
      <c r="D1219" s="1" t="s">
        <v>3052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11.82</v>
      </c>
      <c r="P1219" s="3"/>
      <c r="Q1219" s="3"/>
      <c r="R1219" s="3"/>
      <c r="S1219" s="26" t="s">
        <v>1992</v>
      </c>
    </row>
    <row r="1220" spans="1:19" ht="15" customHeight="1">
      <c r="A1220" s="3" t="s">
        <v>42</v>
      </c>
      <c r="B1220" s="1" t="s">
        <v>43</v>
      </c>
      <c r="C1220" s="3" t="s">
        <v>3053</v>
      </c>
      <c r="D1220" s="1" t="s">
        <v>3054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14.85</v>
      </c>
      <c r="P1220" s="3"/>
      <c r="Q1220" s="3"/>
      <c r="R1220" s="3"/>
      <c r="S1220" s="26" t="s">
        <v>1202</v>
      </c>
    </row>
    <row r="1221" spans="1:19" ht="15" customHeight="1">
      <c r="A1221" s="3" t="s">
        <v>42</v>
      </c>
      <c r="B1221" s="1" t="s">
        <v>43</v>
      </c>
      <c r="C1221" s="3" t="s">
        <v>3055</v>
      </c>
      <c r="D1221" s="1" t="s">
        <v>3056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13.79</v>
      </c>
      <c r="P1221" s="3"/>
      <c r="Q1221" s="3"/>
      <c r="R1221" s="3"/>
      <c r="S1221" s="26" t="s">
        <v>578</v>
      </c>
    </row>
    <row r="1222" spans="1:19" ht="15" customHeight="1">
      <c r="A1222" s="3" t="s">
        <v>42</v>
      </c>
      <c r="B1222" s="1" t="s">
        <v>43</v>
      </c>
      <c r="C1222" s="3" t="s">
        <v>3057</v>
      </c>
      <c r="D1222" s="1" t="s">
        <v>3058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10.45</v>
      </c>
      <c r="P1222" s="3"/>
      <c r="Q1222" s="3"/>
      <c r="R1222" s="3"/>
      <c r="S1222" s="26" t="s">
        <v>374</v>
      </c>
    </row>
    <row r="1223" spans="1:19" ht="15" customHeight="1">
      <c r="A1223" s="3" t="s">
        <v>42</v>
      </c>
      <c r="B1223" s="1" t="s">
        <v>43</v>
      </c>
      <c r="C1223" s="3" t="s">
        <v>3059</v>
      </c>
      <c r="D1223" s="1" t="s">
        <v>3060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11.63</v>
      </c>
      <c r="P1223" s="3"/>
      <c r="Q1223" s="3"/>
      <c r="R1223" s="3"/>
      <c r="S1223" s="26" t="s">
        <v>3061</v>
      </c>
    </row>
    <row r="1224" spans="1:19" ht="15" customHeight="1">
      <c r="A1224" s="3" t="s">
        <v>42</v>
      </c>
      <c r="B1224" s="1" t="s">
        <v>43</v>
      </c>
      <c r="C1224" s="3" t="s">
        <v>3062</v>
      </c>
      <c r="D1224" s="1" t="s">
        <v>3063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8.02</v>
      </c>
      <c r="P1224" s="3"/>
      <c r="Q1224" s="3"/>
      <c r="R1224" s="3"/>
      <c r="S1224" s="26" t="s">
        <v>1830</v>
      </c>
    </row>
    <row r="1225" spans="1:19" ht="15" customHeight="1">
      <c r="A1225" s="3" t="s">
        <v>42</v>
      </c>
      <c r="B1225" s="1" t="s">
        <v>43</v>
      </c>
      <c r="C1225" s="3" t="s">
        <v>3064</v>
      </c>
      <c r="D1225" s="1" t="s">
        <v>3065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11.61</v>
      </c>
      <c r="P1225" s="3"/>
      <c r="Q1225" s="3"/>
      <c r="R1225" s="3"/>
      <c r="S1225" s="26" t="s">
        <v>1574</v>
      </c>
    </row>
    <row r="1226" spans="1:19" ht="15" customHeight="1">
      <c r="A1226" s="3" t="s">
        <v>42</v>
      </c>
      <c r="B1226" s="1" t="s">
        <v>43</v>
      </c>
      <c r="C1226" s="3" t="s">
        <v>3066</v>
      </c>
      <c r="D1226" s="1" t="s">
        <v>3067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10.92</v>
      </c>
      <c r="P1226" s="3"/>
      <c r="Q1226" s="3"/>
      <c r="R1226" s="3"/>
      <c r="S1226" s="26" t="s">
        <v>134</v>
      </c>
    </row>
    <row r="1227" spans="1:19" ht="15" customHeight="1">
      <c r="A1227" s="3" t="s">
        <v>42</v>
      </c>
      <c r="B1227" s="1" t="s">
        <v>43</v>
      </c>
      <c r="C1227" s="3" t="s">
        <v>3068</v>
      </c>
      <c r="D1227" s="1" t="s">
        <v>3069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13.73</v>
      </c>
      <c r="P1227" s="3"/>
      <c r="Q1227" s="3"/>
      <c r="R1227" s="3"/>
      <c r="S1227" s="26" t="s">
        <v>95</v>
      </c>
    </row>
    <row r="1228" spans="1:19" ht="15" customHeight="1">
      <c r="A1228" s="3" t="s">
        <v>42</v>
      </c>
      <c r="B1228" s="1" t="s">
        <v>43</v>
      </c>
      <c r="C1228" s="3" t="s">
        <v>3070</v>
      </c>
      <c r="D1228" s="1" t="s">
        <v>3071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21.83</v>
      </c>
      <c r="P1228" s="3"/>
      <c r="Q1228" s="3"/>
      <c r="R1228" s="3"/>
      <c r="S1228" s="26" t="s">
        <v>3072</v>
      </c>
    </row>
    <row r="1229" spans="1:19" ht="15" customHeight="1">
      <c r="A1229" s="3" t="s">
        <v>42</v>
      </c>
      <c r="B1229" s="1" t="s">
        <v>43</v>
      </c>
      <c r="C1229" s="3" t="s">
        <v>3073</v>
      </c>
      <c r="D1229" s="1" t="s">
        <v>3074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16.77</v>
      </c>
      <c r="P1229" s="3"/>
      <c r="Q1229" s="3"/>
      <c r="R1229" s="3"/>
      <c r="S1229" s="26" t="s">
        <v>3075</v>
      </c>
    </row>
    <row r="1230" spans="1:19" ht="15" customHeight="1">
      <c r="A1230" s="3" t="s">
        <v>42</v>
      </c>
      <c r="B1230" s="1" t="s">
        <v>43</v>
      </c>
      <c r="C1230" s="3" t="s">
        <v>3076</v>
      </c>
      <c r="D1230" s="1" t="s">
        <v>3077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10.08</v>
      </c>
      <c r="P1230" s="3"/>
      <c r="Q1230" s="3"/>
      <c r="R1230" s="3"/>
      <c r="S1230" s="26" t="s">
        <v>415</v>
      </c>
    </row>
    <row r="1231" spans="1:19" ht="15" customHeight="1">
      <c r="A1231" s="3" t="s">
        <v>42</v>
      </c>
      <c r="B1231" s="1" t="s">
        <v>43</v>
      </c>
      <c r="C1231" s="3" t="s">
        <v>3078</v>
      </c>
      <c r="D1231" s="1" t="s">
        <v>3079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10.21</v>
      </c>
      <c r="P1231" s="3"/>
      <c r="Q1231" s="3"/>
      <c r="R1231" s="3"/>
      <c r="S1231" s="26" t="s">
        <v>2083</v>
      </c>
    </row>
    <row r="1232" spans="1:19" ht="15" customHeight="1">
      <c r="A1232" s="3" t="s">
        <v>42</v>
      </c>
      <c r="B1232" s="1" t="s">
        <v>43</v>
      </c>
      <c r="C1232" s="3" t="s">
        <v>3080</v>
      </c>
      <c r="D1232" s="1" t="s">
        <v>3081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6.77</v>
      </c>
      <c r="P1232" s="3"/>
      <c r="Q1232" s="3"/>
      <c r="R1232" s="3"/>
      <c r="S1232" s="26" t="s">
        <v>3082</v>
      </c>
    </row>
    <row r="1233" spans="1:19" ht="15" customHeight="1">
      <c r="A1233" s="3" t="s">
        <v>42</v>
      </c>
      <c r="B1233" s="1" t="s">
        <v>43</v>
      </c>
      <c r="C1233" s="3" t="s">
        <v>3083</v>
      </c>
      <c r="D1233" s="1" t="s">
        <v>3084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11.72</v>
      </c>
      <c r="P1233" s="3"/>
      <c r="Q1233" s="3"/>
      <c r="R1233" s="3"/>
      <c r="S1233" s="26" t="s">
        <v>1365</v>
      </c>
    </row>
    <row r="1234" spans="1:19" ht="15" customHeight="1">
      <c r="A1234" s="3" t="s">
        <v>42</v>
      </c>
      <c r="B1234" s="1" t="s">
        <v>43</v>
      </c>
      <c r="C1234" s="3" t="s">
        <v>3085</v>
      </c>
      <c r="D1234" s="1" t="s">
        <v>3086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9.76</v>
      </c>
      <c r="P1234" s="3"/>
      <c r="Q1234" s="3"/>
      <c r="R1234" s="3"/>
      <c r="S1234" s="26" t="s">
        <v>1764</v>
      </c>
    </row>
    <row r="1235" spans="1:19" ht="15" customHeight="1">
      <c r="A1235" s="3" t="s">
        <v>42</v>
      </c>
      <c r="B1235" s="1" t="s">
        <v>43</v>
      </c>
      <c r="C1235" s="3" t="s">
        <v>3087</v>
      </c>
      <c r="D1235" s="1" t="s">
        <v>3088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13.41</v>
      </c>
      <c r="P1235" s="3"/>
      <c r="Q1235" s="3"/>
      <c r="R1235" s="3"/>
      <c r="S1235" s="26" t="s">
        <v>544</v>
      </c>
    </row>
    <row r="1236" spans="1:19" ht="15" customHeight="1">
      <c r="A1236" s="3" t="s">
        <v>42</v>
      </c>
      <c r="B1236" s="1" t="s">
        <v>43</v>
      </c>
      <c r="C1236" s="3" t="s">
        <v>3089</v>
      </c>
      <c r="D1236" s="1" t="s">
        <v>3090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9.82</v>
      </c>
      <c r="P1236" s="3"/>
      <c r="Q1236" s="3"/>
      <c r="R1236" s="3"/>
      <c r="S1236" s="26" t="s">
        <v>1709</v>
      </c>
    </row>
    <row r="1237" spans="1:19" ht="15" customHeight="1">
      <c r="A1237" s="3" t="s">
        <v>42</v>
      </c>
      <c r="B1237" s="1" t="s">
        <v>43</v>
      </c>
      <c r="C1237" s="3" t="s">
        <v>3091</v>
      </c>
      <c r="D1237" s="1" t="s">
        <v>3092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8.48</v>
      </c>
      <c r="P1237" s="3"/>
      <c r="Q1237" s="3"/>
      <c r="R1237" s="3"/>
      <c r="S1237" s="26" t="s">
        <v>169</v>
      </c>
    </row>
    <row r="1238" spans="1:19" ht="15" customHeight="1">
      <c r="A1238" s="3" t="s">
        <v>42</v>
      </c>
      <c r="B1238" s="1" t="s">
        <v>43</v>
      </c>
      <c r="C1238" s="3" t="s">
        <v>3093</v>
      </c>
      <c r="D1238" s="1" t="s">
        <v>3094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6.40</v>
      </c>
      <c r="P1238" s="3"/>
      <c r="Q1238" s="3"/>
      <c r="R1238" s="3"/>
      <c r="S1238" s="26" t="s">
        <v>1885</v>
      </c>
    </row>
    <row r="1239" spans="1:19" ht="15" customHeight="1">
      <c r="A1239" s="3" t="s">
        <v>42</v>
      </c>
      <c r="B1239" s="1" t="s">
        <v>43</v>
      </c>
      <c r="C1239" s="3" t="s">
        <v>3095</v>
      </c>
      <c r="D1239" s="1" t="s">
        <v>3096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6.51</v>
      </c>
      <c r="P1239" s="3"/>
      <c r="Q1239" s="3"/>
      <c r="R1239" s="3"/>
      <c r="S1239" s="26" t="s">
        <v>160</v>
      </c>
    </row>
    <row r="1240" spans="1:19" ht="15" customHeight="1">
      <c r="A1240" s="3" t="s">
        <v>42</v>
      </c>
      <c r="B1240" s="1" t="s">
        <v>43</v>
      </c>
      <c r="C1240" s="3" t="s">
        <v>3097</v>
      </c>
      <c r="D1240" s="1" t="s">
        <v>3098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13.18</v>
      </c>
      <c r="P1240" s="3"/>
      <c r="Q1240" s="3"/>
      <c r="R1240" s="3"/>
      <c r="S1240" s="26" t="s">
        <v>210</v>
      </c>
    </row>
    <row r="1241" spans="1:19" ht="15" customHeight="1">
      <c r="A1241" s="3" t="s">
        <v>42</v>
      </c>
      <c r="B1241" s="1" t="s">
        <v>43</v>
      </c>
      <c r="C1241" s="3" t="s">
        <v>3099</v>
      </c>
      <c r="D1241" s="1" t="s">
        <v>3100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10.31</v>
      </c>
      <c r="P1241" s="3"/>
      <c r="Q1241" s="3"/>
      <c r="R1241" s="3"/>
      <c r="S1241" s="26" t="s">
        <v>2726</v>
      </c>
    </row>
    <row r="1242" spans="1:19" ht="15" customHeight="1">
      <c r="A1242" s="3" t="s">
        <v>42</v>
      </c>
      <c r="B1242" s="1" t="s">
        <v>43</v>
      </c>
      <c r="C1242" s="3" t="s">
        <v>3101</v>
      </c>
      <c r="D1242" s="1" t="s">
        <v>3102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6.80</v>
      </c>
      <c r="P1242" s="3"/>
      <c r="Q1242" s="3"/>
      <c r="R1242" s="3"/>
      <c r="S1242" s="26" t="s">
        <v>3103</v>
      </c>
    </row>
    <row r="1243" spans="1:19" ht="15" customHeight="1">
      <c r="A1243" s="3" t="s">
        <v>42</v>
      </c>
      <c r="B1243" s="1" t="s">
        <v>43</v>
      </c>
      <c r="C1243" s="3" t="s">
        <v>3104</v>
      </c>
      <c r="D1243" s="1" t="s">
        <v>3105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11.67</v>
      </c>
      <c r="P1243" s="3"/>
      <c r="Q1243" s="3"/>
      <c r="R1243" s="3"/>
      <c r="S1243" s="26" t="s">
        <v>1556</v>
      </c>
    </row>
    <row r="1244" spans="1:19" ht="15" customHeight="1">
      <c r="A1244" s="3" t="s">
        <v>42</v>
      </c>
      <c r="B1244" s="1" t="s">
        <v>43</v>
      </c>
      <c r="C1244" s="3" t="s">
        <v>3106</v>
      </c>
      <c r="D1244" s="1" t="s">
        <v>3100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10.35</v>
      </c>
      <c r="P1244" s="3"/>
      <c r="Q1244" s="3"/>
      <c r="R1244" s="3"/>
      <c r="S1244" s="26" t="s">
        <v>1214</v>
      </c>
    </row>
    <row r="1245" spans="1:19" ht="15" customHeight="1">
      <c r="A1245" s="3" t="s">
        <v>42</v>
      </c>
      <c r="B1245" s="1" t="s">
        <v>43</v>
      </c>
      <c r="C1245" s="3" t="s">
        <v>3107</v>
      </c>
      <c r="D1245" s="1" t="s">
        <v>3108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10.49</v>
      </c>
      <c r="P1245" s="3"/>
      <c r="Q1245" s="3"/>
      <c r="R1245" s="3"/>
      <c r="S1245" s="26" t="s">
        <v>71</v>
      </c>
    </row>
    <row r="1246" spans="1:19" ht="15" customHeight="1">
      <c r="A1246" s="3" t="s">
        <v>42</v>
      </c>
      <c r="B1246" s="1" t="s">
        <v>43</v>
      </c>
      <c r="C1246" s="3" t="s">
        <v>3109</v>
      </c>
      <c r="D1246" s="1" t="s">
        <v>3110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12.75</v>
      </c>
      <c r="P1246" s="3"/>
      <c r="Q1246" s="3"/>
      <c r="R1246" s="3"/>
      <c r="S1246" s="26" t="s">
        <v>3111</v>
      </c>
    </row>
    <row r="1247" spans="1:19" ht="15" customHeight="1">
      <c r="A1247" s="3" t="s">
        <v>42</v>
      </c>
      <c r="B1247" s="1" t="s">
        <v>43</v>
      </c>
      <c r="C1247" s="3" t="s">
        <v>3112</v>
      </c>
      <c r="D1247" s="1" t="s">
        <v>3113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14.95</v>
      </c>
      <c r="P1247" s="3"/>
      <c r="Q1247" s="3"/>
      <c r="R1247" s="3"/>
      <c r="S1247" s="26" t="s">
        <v>3114</v>
      </c>
    </row>
    <row r="1248" spans="1:19" ht="15" customHeight="1">
      <c r="A1248" s="3" t="s">
        <v>42</v>
      </c>
      <c r="B1248" s="1" t="s">
        <v>43</v>
      </c>
      <c r="C1248" s="3" t="s">
        <v>3115</v>
      </c>
      <c r="D1248" s="1" t="s">
        <v>3116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10.59</v>
      </c>
      <c r="P1248" s="3"/>
      <c r="Q1248" s="3"/>
      <c r="R1248" s="3"/>
      <c r="S1248" s="26" t="s">
        <v>1208</v>
      </c>
    </row>
    <row r="1249" spans="1:19" ht="15" customHeight="1">
      <c r="A1249" s="3" t="s">
        <v>42</v>
      </c>
      <c r="B1249" s="1" t="s">
        <v>43</v>
      </c>
      <c r="C1249" s="3" t="s">
        <v>3117</v>
      </c>
      <c r="D1249" s="1" t="s">
        <v>3110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12.28</v>
      </c>
      <c r="P1249" s="3"/>
      <c r="Q1249" s="3"/>
      <c r="R1249" s="3"/>
      <c r="S1249" s="26" t="s">
        <v>3118</v>
      </c>
    </row>
    <row r="1250" spans="1:19" ht="15" customHeight="1">
      <c r="A1250" s="3" t="s">
        <v>42</v>
      </c>
      <c r="B1250" s="1" t="s">
        <v>43</v>
      </c>
      <c r="C1250" s="3" t="s">
        <v>3119</v>
      </c>
      <c r="D1250" s="1" t="s">
        <v>3120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11.13</v>
      </c>
      <c r="P1250" s="3"/>
      <c r="Q1250" s="3"/>
      <c r="R1250" s="3"/>
      <c r="S1250" s="26" t="s">
        <v>155</v>
      </c>
    </row>
    <row r="1251" spans="1:19" ht="15" customHeight="1">
      <c r="A1251" s="3" t="s">
        <v>42</v>
      </c>
      <c r="B1251" s="1" t="s">
        <v>43</v>
      </c>
      <c r="C1251" s="3" t="s">
        <v>3121</v>
      </c>
      <c r="D1251" s="1" t="s">
        <v>3122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9.38</v>
      </c>
      <c r="P1251" s="3"/>
      <c r="Q1251" s="3"/>
      <c r="R1251" s="3"/>
      <c r="S1251" s="26" t="s">
        <v>1696</v>
      </c>
    </row>
    <row r="1252" spans="1:19" ht="15" customHeight="1">
      <c r="A1252" s="3" t="s">
        <v>42</v>
      </c>
      <c r="B1252" s="1" t="s">
        <v>43</v>
      </c>
      <c r="C1252" s="3" t="s">
        <v>3123</v>
      </c>
      <c r="D1252" s="1" t="s">
        <v>3120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12.27</v>
      </c>
      <c r="P1252" s="3"/>
      <c r="Q1252" s="3"/>
      <c r="R1252" s="3"/>
      <c r="S1252" s="26" t="s">
        <v>1607</v>
      </c>
    </row>
    <row r="1253" spans="1:19" ht="15" customHeight="1">
      <c r="A1253" s="3" t="s">
        <v>42</v>
      </c>
      <c r="B1253" s="1" t="s">
        <v>43</v>
      </c>
      <c r="C1253" s="3" t="s">
        <v>3124</v>
      </c>
      <c r="D1253" s="1" t="s">
        <v>3125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7.39</v>
      </c>
      <c r="P1253" s="3"/>
      <c r="Q1253" s="3"/>
      <c r="R1253" s="3"/>
      <c r="S1253" s="26" t="s">
        <v>3126</v>
      </c>
    </row>
    <row r="1254" spans="1:19" ht="15" customHeight="1">
      <c r="A1254" s="3" t="s">
        <v>42</v>
      </c>
      <c r="B1254" s="1" t="s">
        <v>43</v>
      </c>
      <c r="C1254" s="3" t="s">
        <v>3127</v>
      </c>
      <c r="D1254" s="1" t="s">
        <v>3128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20.30</v>
      </c>
      <c r="P1254" s="3"/>
      <c r="Q1254" s="3"/>
      <c r="R1254" s="3"/>
      <c r="S1254" s="26" t="s">
        <v>3129</v>
      </c>
    </row>
    <row r="1255" spans="1:19" ht="15" customHeight="1">
      <c r="A1255" s="3" t="s">
        <v>42</v>
      </c>
      <c r="B1255" s="1" t="s">
        <v>43</v>
      </c>
      <c r="C1255" s="3" t="s">
        <v>3130</v>
      </c>
      <c r="D1255" s="1" t="s">
        <v>3131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12.33</v>
      </c>
      <c r="P1255" s="3"/>
      <c r="Q1255" s="3"/>
      <c r="R1255" s="3"/>
      <c r="S1255" s="26" t="s">
        <v>3132</v>
      </c>
    </row>
    <row r="1256" spans="1:19" ht="15" customHeight="1">
      <c r="A1256" s="3" t="s">
        <v>42</v>
      </c>
      <c r="B1256" s="1" t="s">
        <v>43</v>
      </c>
      <c r="C1256" s="3" t="s">
        <v>3133</v>
      </c>
      <c r="D1256" s="1" t="s">
        <v>3134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7.22</v>
      </c>
      <c r="P1256" s="3"/>
      <c r="Q1256" s="3"/>
      <c r="R1256" s="3"/>
      <c r="S1256" s="26" t="s">
        <v>2529</v>
      </c>
    </row>
    <row r="1257" spans="1:19" ht="15" customHeight="1">
      <c r="A1257" s="3" t="s">
        <v>42</v>
      </c>
      <c r="B1257" s="1" t="s">
        <v>43</v>
      </c>
      <c r="C1257" s="3" t="s">
        <v>3135</v>
      </c>
      <c r="D1257" s="1" t="s">
        <v>3136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11.67</v>
      </c>
      <c r="P1257" s="3"/>
      <c r="Q1257" s="3"/>
      <c r="R1257" s="3"/>
      <c r="S1257" s="26" t="s">
        <v>1556</v>
      </c>
    </row>
    <row r="1258" spans="1:19" ht="15" customHeight="1">
      <c r="A1258" s="3" t="s">
        <v>42</v>
      </c>
      <c r="B1258" s="1" t="s">
        <v>43</v>
      </c>
      <c r="C1258" s="3" t="s">
        <v>3137</v>
      </c>
      <c r="D1258" s="1" t="s">
        <v>3138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13.43</v>
      </c>
      <c r="P1258" s="3"/>
      <c r="Q1258" s="3"/>
      <c r="R1258" s="3"/>
      <c r="S1258" s="26" t="s">
        <v>2030</v>
      </c>
    </row>
    <row r="1259" spans="1:19" ht="15" customHeight="1">
      <c r="A1259" s="3" t="s">
        <v>42</v>
      </c>
      <c r="B1259" s="1" t="s">
        <v>43</v>
      </c>
      <c r="C1259" s="3" t="s">
        <v>3139</v>
      </c>
      <c r="D1259" s="1" t="s">
        <v>3136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11.27</v>
      </c>
      <c r="P1259" s="3"/>
      <c r="Q1259" s="3"/>
      <c r="R1259" s="3"/>
      <c r="S1259" s="26" t="s">
        <v>3140</v>
      </c>
    </row>
    <row r="1260" spans="1:19" ht="15" customHeight="1">
      <c r="A1260" s="3" t="s">
        <v>42</v>
      </c>
      <c r="B1260" s="1" t="s">
        <v>43</v>
      </c>
      <c r="C1260" s="3" t="s">
        <v>3141</v>
      </c>
      <c r="D1260" s="1" t="s">
        <v>3142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12.41</v>
      </c>
      <c r="P1260" s="3"/>
      <c r="Q1260" s="3"/>
      <c r="R1260" s="3"/>
      <c r="S1260" s="26" t="s">
        <v>620</v>
      </c>
    </row>
    <row r="1261" spans="1:19" ht="15" customHeight="1">
      <c r="A1261" s="3" t="s">
        <v>42</v>
      </c>
      <c r="B1261" s="1" t="s">
        <v>43</v>
      </c>
      <c r="C1261" s="3" t="s">
        <v>3143</v>
      </c>
      <c r="D1261" s="1" t="s">
        <v>3144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11.11</v>
      </c>
      <c r="P1261" s="3"/>
      <c r="Q1261" s="3"/>
      <c r="R1261" s="3"/>
      <c r="S1261" s="26" t="s">
        <v>107</v>
      </c>
    </row>
    <row r="1262" spans="1:19" ht="15" customHeight="1">
      <c r="A1262" s="3" t="s">
        <v>42</v>
      </c>
      <c r="B1262" s="1" t="s">
        <v>43</v>
      </c>
      <c r="C1262" s="3" t="s">
        <v>3145</v>
      </c>
      <c r="D1262" s="1" t="s">
        <v>3146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12.24</v>
      </c>
      <c r="P1262" s="3"/>
      <c r="Q1262" s="3"/>
      <c r="R1262" s="3"/>
      <c r="S1262" s="26" t="s">
        <v>1747</v>
      </c>
    </row>
    <row r="1263" spans="1:19" ht="15" customHeight="1">
      <c r="A1263" s="3" t="s">
        <v>42</v>
      </c>
      <c r="B1263" s="1" t="s">
        <v>43</v>
      </c>
      <c r="C1263" s="3" t="s">
        <v>3147</v>
      </c>
      <c r="D1263" s="1" t="s">
        <v>3142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12.44</v>
      </c>
      <c r="P1263" s="3"/>
      <c r="Q1263" s="3"/>
      <c r="R1263" s="3"/>
      <c r="S1263" s="26" t="s">
        <v>3148</v>
      </c>
    </row>
    <row r="1264" spans="1:19" ht="15" customHeight="1">
      <c r="A1264" s="3" t="s">
        <v>42</v>
      </c>
      <c r="B1264" s="1" t="s">
        <v>43</v>
      </c>
      <c r="C1264" s="3" t="s">
        <v>3149</v>
      </c>
      <c r="D1264" s="1" t="s">
        <v>3150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13.62</v>
      </c>
      <c r="P1264" s="3"/>
      <c r="Q1264" s="3"/>
      <c r="R1264" s="3"/>
      <c r="S1264" s="26" t="s">
        <v>3151</v>
      </c>
    </row>
    <row r="1265" spans="1:19" ht="15" customHeight="1">
      <c r="A1265" s="3" t="s">
        <v>42</v>
      </c>
      <c r="B1265" s="1" t="s">
        <v>43</v>
      </c>
      <c r="C1265" s="3" t="s">
        <v>3152</v>
      </c>
      <c r="D1265" s="1" t="s">
        <v>3153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11.21</v>
      </c>
      <c r="P1265" s="3"/>
      <c r="Q1265" s="3"/>
      <c r="R1265" s="3"/>
      <c r="S1265" s="26" t="s">
        <v>3154</v>
      </c>
    </row>
    <row r="1266" spans="1:19" ht="15" customHeight="1">
      <c r="A1266" s="3" t="s">
        <v>42</v>
      </c>
      <c r="B1266" s="1" t="s">
        <v>43</v>
      </c>
      <c r="C1266" s="3" t="s">
        <v>3155</v>
      </c>
      <c r="D1266" s="1" t="s">
        <v>3153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11.13</v>
      </c>
      <c r="P1266" s="3"/>
      <c r="Q1266" s="3"/>
      <c r="R1266" s="3"/>
      <c r="S1266" s="26" t="s">
        <v>155</v>
      </c>
    </row>
    <row r="1267" spans="1:19" ht="15" customHeight="1">
      <c r="A1267" s="3" t="s">
        <v>42</v>
      </c>
      <c r="B1267" s="1" t="s">
        <v>43</v>
      </c>
      <c r="C1267" s="3" t="s">
        <v>3156</v>
      </c>
      <c r="D1267" s="1" t="s">
        <v>3157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12.35</v>
      </c>
      <c r="P1267" s="3"/>
      <c r="Q1267" s="3"/>
      <c r="R1267" s="3"/>
      <c r="S1267" s="26" t="s">
        <v>359</v>
      </c>
    </row>
    <row r="1268" spans="1:19" ht="15" customHeight="1">
      <c r="A1268" s="3" t="s">
        <v>42</v>
      </c>
      <c r="B1268" s="1" t="s">
        <v>43</v>
      </c>
      <c r="C1268" s="3" t="s">
        <v>3158</v>
      </c>
      <c r="D1268" s="1" t="s">
        <v>3159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13.31</v>
      </c>
      <c r="P1268" s="3"/>
      <c r="Q1268" s="3"/>
      <c r="R1268" s="3"/>
      <c r="S1268" s="26" t="s">
        <v>3160</v>
      </c>
    </row>
    <row r="1269" spans="1:19" ht="15" customHeight="1">
      <c r="A1269" s="3" t="s">
        <v>42</v>
      </c>
      <c r="B1269" s="1" t="s">
        <v>43</v>
      </c>
      <c r="C1269" s="3" t="s">
        <v>3161</v>
      </c>
      <c r="D1269" s="1" t="s">
        <v>3162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13.99</v>
      </c>
      <c r="P1269" s="3"/>
      <c r="Q1269" s="3"/>
      <c r="R1269" s="3"/>
      <c r="S1269" s="26" t="s">
        <v>3163</v>
      </c>
    </row>
    <row r="1270" spans="1:19" ht="15" customHeight="1">
      <c r="A1270" s="3" t="s">
        <v>42</v>
      </c>
      <c r="B1270" s="1" t="s">
        <v>43</v>
      </c>
      <c r="C1270" s="3" t="s">
        <v>3164</v>
      </c>
      <c r="D1270" s="1" t="s">
        <v>3159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13.35</v>
      </c>
      <c r="P1270" s="3"/>
      <c r="Q1270" s="3"/>
      <c r="R1270" s="3"/>
      <c r="S1270" s="26" t="s">
        <v>3165</v>
      </c>
    </row>
    <row r="1271" spans="1:19" ht="15" customHeight="1">
      <c r="A1271" s="3" t="s">
        <v>42</v>
      </c>
      <c r="B1271" s="1" t="s">
        <v>43</v>
      </c>
      <c r="C1271" s="3" t="s">
        <v>3166</v>
      </c>
      <c r="D1271" s="1" t="s">
        <v>3167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11.68</v>
      </c>
      <c r="P1271" s="3"/>
      <c r="Q1271" s="3"/>
      <c r="R1271" s="3"/>
      <c r="S1271" s="26" t="s">
        <v>2653</v>
      </c>
    </row>
    <row r="1272" spans="1:19" ht="15" customHeight="1">
      <c r="A1272" s="3" t="s">
        <v>42</v>
      </c>
      <c r="B1272" s="1" t="s">
        <v>43</v>
      </c>
      <c r="C1272" s="3" t="s">
        <v>3168</v>
      </c>
      <c r="D1272" s="1" t="s">
        <v>3169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12.10</v>
      </c>
      <c r="P1272" s="3"/>
      <c r="Q1272" s="3"/>
      <c r="R1272" s="3"/>
      <c r="S1272" s="26" t="s">
        <v>3170</v>
      </c>
    </row>
    <row r="1273" spans="1:19" ht="15" customHeight="1">
      <c r="A1273" s="3" t="s">
        <v>42</v>
      </c>
      <c r="B1273" s="1" t="s">
        <v>43</v>
      </c>
      <c r="C1273" s="3" t="s">
        <v>3171</v>
      </c>
      <c r="D1273" s="1" t="s">
        <v>3172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9.58</v>
      </c>
      <c r="P1273" s="3"/>
      <c r="Q1273" s="3"/>
      <c r="R1273" s="3"/>
      <c r="S1273" s="26" t="s">
        <v>2680</v>
      </c>
    </row>
    <row r="1274" spans="1:19" ht="15" customHeight="1">
      <c r="A1274" s="3" t="s">
        <v>42</v>
      </c>
      <c r="B1274" s="1" t="s">
        <v>43</v>
      </c>
      <c r="C1274" s="3" t="s">
        <v>3173</v>
      </c>
      <c r="D1274" s="1" t="s">
        <v>3174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5.83</v>
      </c>
      <c r="P1274" s="3"/>
      <c r="Q1274" s="3"/>
      <c r="R1274" s="3"/>
      <c r="S1274" s="26" t="s">
        <v>3175</v>
      </c>
    </row>
    <row r="1275" spans="1:19" ht="15" customHeight="1">
      <c r="A1275" s="3" t="s">
        <v>42</v>
      </c>
      <c r="B1275" s="1" t="s">
        <v>43</v>
      </c>
      <c r="C1275" s="3" t="s">
        <v>3176</v>
      </c>
      <c r="D1275" s="1" t="s">
        <v>3177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8.29</v>
      </c>
      <c r="P1275" s="3"/>
      <c r="Q1275" s="3"/>
      <c r="R1275" s="3"/>
      <c r="S1275" s="26" t="s">
        <v>2337</v>
      </c>
    </row>
    <row r="1276" spans="1:19" ht="15" customHeight="1">
      <c r="A1276" s="3" t="s">
        <v>42</v>
      </c>
      <c r="B1276" s="1" t="s">
        <v>43</v>
      </c>
      <c r="C1276" s="3" t="s">
        <v>3178</v>
      </c>
      <c r="D1276" s="1" t="s">
        <v>3179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14.87</v>
      </c>
      <c r="P1276" s="3"/>
      <c r="Q1276" s="3"/>
      <c r="R1276" s="3"/>
      <c r="S1276" s="26" t="s">
        <v>3180</v>
      </c>
    </row>
    <row r="1277" spans="1:19" ht="15" customHeight="1">
      <c r="A1277" s="3" t="s">
        <v>42</v>
      </c>
      <c r="B1277" s="1" t="s">
        <v>43</v>
      </c>
      <c r="C1277" s="3" t="s">
        <v>3181</v>
      </c>
      <c r="D1277" s="1" t="s">
        <v>3182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17.25</v>
      </c>
      <c r="P1277" s="3"/>
      <c r="Q1277" s="3"/>
      <c r="R1277" s="3"/>
      <c r="S1277" s="26" t="s">
        <v>3183</v>
      </c>
    </row>
    <row r="1278" spans="1:19" ht="15" customHeight="1">
      <c r="A1278" s="3" t="s">
        <v>42</v>
      </c>
      <c r="B1278" s="1" t="s">
        <v>43</v>
      </c>
      <c r="C1278" s="3" t="s">
        <v>3184</v>
      </c>
      <c r="D1278" s="1" t="s">
        <v>3185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14.48</v>
      </c>
      <c r="P1278" s="3"/>
      <c r="Q1278" s="3"/>
      <c r="R1278" s="3"/>
      <c r="S1278" s="26" t="s">
        <v>286</v>
      </c>
    </row>
    <row r="1279" spans="1:19" ht="15" customHeight="1">
      <c r="A1279" s="3" t="s">
        <v>42</v>
      </c>
      <c r="B1279" s="1" t="s">
        <v>43</v>
      </c>
      <c r="C1279" s="3" t="s">
        <v>3186</v>
      </c>
      <c r="D1279" s="1" t="s">
        <v>3187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13.21</v>
      </c>
      <c r="P1279" s="3"/>
      <c r="Q1279" s="3"/>
      <c r="R1279" s="3"/>
      <c r="S1279" s="26" t="s">
        <v>2132</v>
      </c>
    </row>
    <row r="1280" spans="1:19" ht="15" customHeight="1">
      <c r="A1280" s="3" t="s">
        <v>42</v>
      </c>
      <c r="B1280" s="1" t="s">
        <v>43</v>
      </c>
      <c r="C1280" s="3" t="s">
        <v>3188</v>
      </c>
      <c r="D1280" s="1" t="s">
        <v>3189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13.58</v>
      </c>
      <c r="P1280" s="3"/>
      <c r="Q1280" s="3"/>
      <c r="R1280" s="3"/>
      <c r="S1280" s="26" t="s">
        <v>572</v>
      </c>
    </row>
    <row r="1281" spans="1:19" ht="15" customHeight="1">
      <c r="A1281" s="3" t="s">
        <v>42</v>
      </c>
      <c r="B1281" s="1" t="s">
        <v>43</v>
      </c>
      <c r="C1281" s="3" t="s">
        <v>3190</v>
      </c>
      <c r="D1281" s="1" t="s">
        <v>3191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19.15</v>
      </c>
      <c r="P1281" s="3"/>
      <c r="Q1281" s="3"/>
      <c r="R1281" s="3"/>
      <c r="S1281" s="26" t="s">
        <v>3192</v>
      </c>
    </row>
    <row r="1282" spans="1:19" ht="15" customHeight="1">
      <c r="A1282" s="3" t="s">
        <v>42</v>
      </c>
      <c r="B1282" s="1" t="s">
        <v>43</v>
      </c>
      <c r="C1282" s="3" t="s">
        <v>3193</v>
      </c>
      <c r="D1282" s="1" t="s">
        <v>3194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10.58</v>
      </c>
      <c r="P1282" s="3"/>
      <c r="Q1282" s="3"/>
      <c r="R1282" s="3"/>
      <c r="S1282" s="26" t="s">
        <v>3195</v>
      </c>
    </row>
    <row r="1283" spans="1:19" ht="15" customHeight="1">
      <c r="A1283" s="3" t="s">
        <v>42</v>
      </c>
      <c r="B1283" s="1" t="s">
        <v>43</v>
      </c>
      <c r="C1283" s="3" t="s">
        <v>3196</v>
      </c>
      <c r="D1283" s="1" t="s">
        <v>3197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12.99</v>
      </c>
      <c r="P1283" s="3"/>
      <c r="Q1283" s="3"/>
      <c r="R1283" s="3"/>
      <c r="S1283" s="26" t="s">
        <v>897</v>
      </c>
    </row>
    <row r="1284" spans="1:19" ht="15" customHeight="1">
      <c r="A1284" s="3" t="s">
        <v>42</v>
      </c>
      <c r="B1284" s="1" t="s">
        <v>43</v>
      </c>
      <c r="C1284" s="3" t="s">
        <v>3198</v>
      </c>
      <c r="D1284" s="1" t="s">
        <v>3199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8.84</v>
      </c>
      <c r="P1284" s="3"/>
      <c r="Q1284" s="3"/>
      <c r="R1284" s="3"/>
      <c r="S1284" s="26" t="s">
        <v>3200</v>
      </c>
    </row>
    <row r="1285" spans="1:19" ht="15" customHeight="1">
      <c r="A1285" s="3" t="s">
        <v>42</v>
      </c>
      <c r="B1285" s="1" t="s">
        <v>43</v>
      </c>
      <c r="C1285" s="3" t="s">
        <v>3201</v>
      </c>
      <c r="D1285" s="1" t="s">
        <v>3202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10.32</v>
      </c>
      <c r="P1285" s="3"/>
      <c r="Q1285" s="3"/>
      <c r="R1285" s="3"/>
      <c r="S1285" s="26" t="s">
        <v>1350</v>
      </c>
    </row>
    <row r="1286" spans="1:19" ht="15" customHeight="1">
      <c r="A1286" s="3" t="s">
        <v>42</v>
      </c>
      <c r="B1286" s="1" t="s">
        <v>43</v>
      </c>
      <c r="C1286" s="3" t="s">
        <v>3203</v>
      </c>
      <c r="D1286" s="1" t="s">
        <v>3204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11.91</v>
      </c>
      <c r="P1286" s="3"/>
      <c r="Q1286" s="3"/>
      <c r="R1286" s="3"/>
      <c r="S1286" s="26" t="s">
        <v>2775</v>
      </c>
    </row>
    <row r="1287" spans="1:19" ht="15" customHeight="1">
      <c r="A1287" s="3" t="s">
        <v>42</v>
      </c>
      <c r="B1287" s="1" t="s">
        <v>43</v>
      </c>
      <c r="C1287" s="3" t="s">
        <v>3205</v>
      </c>
      <c r="D1287" s="1" t="s">
        <v>3206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12.21</v>
      </c>
      <c r="P1287" s="3"/>
      <c r="Q1287" s="3"/>
      <c r="R1287" s="3"/>
      <c r="S1287" s="26" t="s">
        <v>911</v>
      </c>
    </row>
    <row r="1288" spans="1:19" ht="15" customHeight="1">
      <c r="A1288" s="3" t="s">
        <v>42</v>
      </c>
      <c r="B1288" s="1" t="s">
        <v>43</v>
      </c>
      <c r="C1288" s="3" t="s">
        <v>3207</v>
      </c>
      <c r="D1288" s="1" t="s">
        <v>3206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12.58</v>
      </c>
      <c r="P1288" s="3"/>
      <c r="Q1288" s="3"/>
      <c r="R1288" s="3"/>
      <c r="S1288" s="26" t="s">
        <v>3208</v>
      </c>
    </row>
    <row r="1289" spans="1:19" ht="15" customHeight="1">
      <c r="A1289" s="3" t="s">
        <v>42</v>
      </c>
      <c r="B1289" s="1" t="s">
        <v>43</v>
      </c>
      <c r="C1289" s="3" t="s">
        <v>3209</v>
      </c>
      <c r="D1289" s="1" t="s">
        <v>3210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15.38</v>
      </c>
      <c r="P1289" s="3"/>
      <c r="Q1289" s="3"/>
      <c r="R1289" s="3"/>
      <c r="S1289" s="26" t="s">
        <v>1328</v>
      </c>
    </row>
    <row r="1290" spans="1:19" ht="15" customHeight="1">
      <c r="A1290" s="3" t="s">
        <v>42</v>
      </c>
      <c r="B1290" s="1" t="s">
        <v>43</v>
      </c>
      <c r="C1290" s="3" t="s">
        <v>3211</v>
      </c>
      <c r="D1290" s="1" t="s">
        <v>3212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10.31</v>
      </c>
      <c r="P1290" s="3"/>
      <c r="Q1290" s="3"/>
      <c r="R1290" s="3"/>
      <c r="S1290" s="26" t="s">
        <v>2726</v>
      </c>
    </row>
    <row r="1291" spans="1:19" ht="15" customHeight="1">
      <c r="A1291" s="3" t="s">
        <v>42</v>
      </c>
      <c r="B1291" s="1" t="s">
        <v>43</v>
      </c>
      <c r="C1291" s="3" t="s">
        <v>3213</v>
      </c>
      <c r="D1291" s="1" t="s">
        <v>3214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11.54</v>
      </c>
      <c r="P1291" s="3"/>
      <c r="Q1291" s="3"/>
      <c r="R1291" s="3"/>
      <c r="S1291" s="26" t="s">
        <v>49</v>
      </c>
    </row>
    <row r="1292" spans="1:19" ht="15" customHeight="1">
      <c r="A1292" s="3" t="s">
        <v>42</v>
      </c>
      <c r="B1292" s="1" t="s">
        <v>43</v>
      </c>
      <c r="C1292" s="3" t="s">
        <v>3215</v>
      </c>
      <c r="D1292" s="1" t="s">
        <v>3216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11.86</v>
      </c>
      <c r="P1292" s="3"/>
      <c r="Q1292" s="3"/>
      <c r="R1292" s="3"/>
      <c r="S1292" s="26" t="s">
        <v>963</v>
      </c>
    </row>
    <row r="1293" spans="1:19" ht="15" customHeight="1">
      <c r="A1293" s="3" t="s">
        <v>42</v>
      </c>
      <c r="B1293" s="1" t="s">
        <v>43</v>
      </c>
      <c r="C1293" s="3" t="s">
        <v>3217</v>
      </c>
      <c r="D1293" s="1" t="s">
        <v>3218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10.83</v>
      </c>
      <c r="P1293" s="3"/>
      <c r="Q1293" s="3"/>
      <c r="R1293" s="3"/>
      <c r="S1293" s="26" t="s">
        <v>329</v>
      </c>
    </row>
    <row r="1294" spans="1:19" ht="15" customHeight="1">
      <c r="A1294" s="3" t="s">
        <v>42</v>
      </c>
      <c r="B1294" s="1" t="s">
        <v>43</v>
      </c>
      <c r="C1294" s="3" t="s">
        <v>3219</v>
      </c>
      <c r="D1294" s="1" t="s">
        <v>3216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12.74</v>
      </c>
      <c r="P1294" s="3"/>
      <c r="Q1294" s="3"/>
      <c r="R1294" s="3"/>
      <c r="S1294" s="26" t="s">
        <v>1662</v>
      </c>
    </row>
    <row r="1295" spans="1:19" ht="15" customHeight="1">
      <c r="A1295" s="3" t="s">
        <v>42</v>
      </c>
      <c r="B1295" s="1" t="s">
        <v>43</v>
      </c>
      <c r="C1295" s="3" t="s">
        <v>3220</v>
      </c>
      <c r="D1295" s="1" t="s">
        <v>3221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10.12</v>
      </c>
      <c r="P1295" s="3"/>
      <c r="Q1295" s="3"/>
      <c r="R1295" s="3"/>
      <c r="S1295" s="26" t="s">
        <v>234</v>
      </c>
    </row>
    <row r="1296" spans="1:19" ht="15" customHeight="1">
      <c r="A1296" s="3" t="s">
        <v>42</v>
      </c>
      <c r="B1296" s="1" t="s">
        <v>43</v>
      </c>
      <c r="C1296" s="3" t="s">
        <v>3222</v>
      </c>
      <c r="D1296" s="1" t="s">
        <v>3223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11.48</v>
      </c>
      <c r="P1296" s="3"/>
      <c r="Q1296" s="3"/>
      <c r="R1296" s="3"/>
      <c r="S1296" s="26" t="s">
        <v>377</v>
      </c>
    </row>
    <row r="1297" spans="1:19" ht="15" customHeight="1">
      <c r="A1297" s="3" t="s">
        <v>42</v>
      </c>
      <c r="B1297" s="1" t="s">
        <v>43</v>
      </c>
      <c r="C1297" s="3" t="s">
        <v>3224</v>
      </c>
      <c r="D1297" s="1" t="s">
        <v>3225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17.60</v>
      </c>
      <c r="P1297" s="3"/>
      <c r="Q1297" s="3"/>
      <c r="R1297" s="3"/>
      <c r="S1297" s="26" t="s">
        <v>3226</v>
      </c>
    </row>
    <row r="1298" spans="1:19" ht="15" customHeight="1">
      <c r="A1298" s="3" t="s">
        <v>42</v>
      </c>
      <c r="B1298" s="1" t="s">
        <v>43</v>
      </c>
      <c r="C1298" s="3" t="s">
        <v>3227</v>
      </c>
      <c r="D1298" s="1" t="s">
        <v>3228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12.31</v>
      </c>
      <c r="P1298" s="3"/>
      <c r="Q1298" s="3"/>
      <c r="R1298" s="3"/>
      <c r="S1298" s="26" t="s">
        <v>1995</v>
      </c>
    </row>
    <row r="1299" spans="1:19" ht="15" customHeight="1">
      <c r="A1299" s="3" t="s">
        <v>42</v>
      </c>
      <c r="B1299" s="1" t="s">
        <v>43</v>
      </c>
      <c r="C1299" s="3" t="s">
        <v>3229</v>
      </c>
      <c r="D1299" s="1" t="s">
        <v>3230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12.16</v>
      </c>
      <c r="P1299" s="3"/>
      <c r="Q1299" s="3"/>
      <c r="R1299" s="3"/>
      <c r="S1299" s="26" t="s">
        <v>1300</v>
      </c>
    </row>
    <row r="1300" spans="1:19" ht="15" customHeight="1">
      <c r="A1300" s="3" t="s">
        <v>42</v>
      </c>
      <c r="B1300" s="1" t="s">
        <v>43</v>
      </c>
      <c r="C1300" s="3" t="s">
        <v>3231</v>
      </c>
      <c r="D1300" s="1" t="s">
        <v>3232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14.29</v>
      </c>
      <c r="P1300" s="3"/>
      <c r="Q1300" s="3"/>
      <c r="R1300" s="3"/>
      <c r="S1300" s="26" t="s">
        <v>1840</v>
      </c>
    </row>
    <row r="1301" spans="1:19" ht="15" customHeight="1">
      <c r="A1301" s="3" t="s">
        <v>42</v>
      </c>
      <c r="B1301" s="1" t="s">
        <v>43</v>
      </c>
      <c r="C1301" s="3" t="s">
        <v>3233</v>
      </c>
      <c r="D1301" s="1" t="s">
        <v>3234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19.74</v>
      </c>
      <c r="P1301" s="3"/>
      <c r="Q1301" s="3"/>
      <c r="R1301" s="3"/>
      <c r="S1301" s="26" t="s">
        <v>3235</v>
      </c>
    </row>
    <row r="1302" spans="1:19" ht="15" customHeight="1">
      <c r="A1302" s="3" t="s">
        <v>42</v>
      </c>
      <c r="B1302" s="1" t="s">
        <v>43</v>
      </c>
      <c r="C1302" s="3" t="s">
        <v>3236</v>
      </c>
      <c r="D1302" s="1" t="s">
        <v>1915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16.08</v>
      </c>
      <c r="P1302" s="3"/>
      <c r="Q1302" s="3"/>
      <c r="R1302" s="3"/>
      <c r="S1302" s="26" t="s">
        <v>3237</v>
      </c>
    </row>
    <row r="1303" spans="1:19" ht="15" customHeight="1">
      <c r="A1303" s="3" t="s">
        <v>42</v>
      </c>
      <c r="B1303" s="1" t="s">
        <v>43</v>
      </c>
      <c r="C1303" s="3" t="s">
        <v>3238</v>
      </c>
      <c r="D1303" s="1" t="s">
        <v>3239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16.40</v>
      </c>
      <c r="P1303" s="3"/>
      <c r="Q1303" s="3"/>
      <c r="R1303" s="3"/>
      <c r="S1303" s="26" t="s">
        <v>3240</v>
      </c>
    </row>
    <row r="1304" spans="1:19" ht="15" customHeight="1">
      <c r="A1304" s="3" t="s">
        <v>42</v>
      </c>
      <c r="B1304" s="1" t="s">
        <v>43</v>
      </c>
      <c r="C1304" s="3" t="s">
        <v>3241</v>
      </c>
      <c r="D1304" s="1" t="s">
        <v>3242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16.29</v>
      </c>
      <c r="P1304" s="3"/>
      <c r="Q1304" s="3"/>
      <c r="R1304" s="3"/>
      <c r="S1304" s="26" t="s">
        <v>3243</v>
      </c>
    </row>
    <row r="1305" spans="1:19" ht="15" customHeight="1">
      <c r="A1305" s="3" t="s">
        <v>42</v>
      </c>
      <c r="B1305" s="1" t="s">
        <v>43</v>
      </c>
      <c r="C1305" s="3" t="s">
        <v>3244</v>
      </c>
      <c r="D1305" s="1" t="s">
        <v>3245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14.70</v>
      </c>
      <c r="P1305" s="3"/>
      <c r="Q1305" s="3"/>
      <c r="R1305" s="3"/>
      <c r="S1305" s="26" t="s">
        <v>3246</v>
      </c>
    </row>
    <row r="1306" spans="1:19" ht="15" customHeight="1">
      <c r="A1306" s="3" t="s">
        <v>42</v>
      </c>
      <c r="B1306" s="1" t="s">
        <v>43</v>
      </c>
      <c r="C1306" s="3" t="s">
        <v>3247</v>
      </c>
      <c r="D1306" s="1" t="s">
        <v>3248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17.24</v>
      </c>
      <c r="P1306" s="3"/>
      <c r="Q1306" s="3"/>
      <c r="R1306" s="3"/>
      <c r="S1306" s="26" t="s">
        <v>1846</v>
      </c>
    </row>
    <row r="1307" spans="1:19" ht="15" customHeight="1">
      <c r="A1307" s="3" t="s">
        <v>42</v>
      </c>
      <c r="B1307" s="1" t="s">
        <v>43</v>
      </c>
      <c r="C1307" s="3" t="s">
        <v>3249</v>
      </c>
      <c r="D1307" s="1" t="s">
        <v>3250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15.96</v>
      </c>
      <c r="P1307" s="3"/>
      <c r="Q1307" s="3"/>
      <c r="R1307" s="3"/>
      <c r="S1307" s="26" t="s">
        <v>1806</v>
      </c>
    </row>
    <row r="1308" spans="1:19" ht="15" customHeight="1">
      <c r="A1308" s="3" t="s">
        <v>42</v>
      </c>
      <c r="B1308" s="1" t="s">
        <v>43</v>
      </c>
      <c r="C1308" s="3" t="s">
        <v>3251</v>
      </c>
      <c r="D1308" s="1" t="s">
        <v>3116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12.14</v>
      </c>
      <c r="P1308" s="3"/>
      <c r="Q1308" s="3"/>
      <c r="R1308" s="3"/>
      <c r="S1308" s="26" t="s">
        <v>1314</v>
      </c>
    </row>
    <row r="1309" spans="1:19" ht="15" customHeight="1">
      <c r="A1309" s="3" t="s">
        <v>42</v>
      </c>
      <c r="B1309" s="1" t="s">
        <v>43</v>
      </c>
      <c r="C1309" s="3" t="s">
        <v>3252</v>
      </c>
      <c r="D1309" s="1" t="s">
        <v>3253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13.23</v>
      </c>
      <c r="P1309" s="3"/>
      <c r="Q1309" s="3"/>
      <c r="R1309" s="3"/>
      <c r="S1309" s="26" t="s">
        <v>2800</v>
      </c>
    </row>
    <row r="1310" spans="1:19" ht="15" customHeight="1">
      <c r="A1310" s="3" t="s">
        <v>42</v>
      </c>
      <c r="B1310" s="1" t="s">
        <v>43</v>
      </c>
      <c r="C1310" s="3" t="s">
        <v>3254</v>
      </c>
      <c r="D1310" s="1" t="s">
        <v>3255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14.21</v>
      </c>
      <c r="P1310" s="3"/>
      <c r="Q1310" s="3"/>
      <c r="R1310" s="3"/>
      <c r="S1310" s="26" t="s">
        <v>3256</v>
      </c>
    </row>
    <row r="1311" spans="1:19" ht="15" customHeight="1">
      <c r="A1311" s="3" t="s">
        <v>42</v>
      </c>
      <c r="B1311" s="1" t="s">
        <v>43</v>
      </c>
      <c r="C1311" s="3" t="s">
        <v>3257</v>
      </c>
      <c r="D1311" s="1" t="s">
        <v>3258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17.18</v>
      </c>
      <c r="P1311" s="3"/>
      <c r="Q1311" s="3"/>
      <c r="R1311" s="3"/>
      <c r="S1311" s="26" t="s">
        <v>3259</v>
      </c>
    </row>
    <row r="1312" spans="1:19" ht="15" customHeight="1">
      <c r="A1312" s="3" t="s">
        <v>42</v>
      </c>
      <c r="B1312" s="1" t="s">
        <v>43</v>
      </c>
      <c r="C1312" s="3" t="s">
        <v>3260</v>
      </c>
      <c r="D1312" s="1" t="s">
        <v>3261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16.73</v>
      </c>
      <c r="P1312" s="3"/>
      <c r="Q1312" s="3"/>
      <c r="R1312" s="3"/>
      <c r="S1312" s="26" t="s">
        <v>824</v>
      </c>
    </row>
    <row r="1313" spans="1:19" ht="15" customHeight="1">
      <c r="A1313" s="3" t="s">
        <v>42</v>
      </c>
      <c r="B1313" s="1" t="s">
        <v>43</v>
      </c>
      <c r="C1313" s="3" t="s">
        <v>3262</v>
      </c>
      <c r="D1313" s="1" t="s">
        <v>3263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14.78</v>
      </c>
      <c r="P1313" s="3"/>
      <c r="Q1313" s="3"/>
      <c r="R1313" s="3"/>
      <c r="S1313" s="26" t="s">
        <v>1162</v>
      </c>
    </row>
    <row r="1314" spans="1:19" ht="15" customHeight="1">
      <c r="A1314" s="3" t="s">
        <v>42</v>
      </c>
      <c r="B1314" s="1" t="s">
        <v>43</v>
      </c>
      <c r="C1314" s="3" t="s">
        <v>3264</v>
      </c>
      <c r="D1314" s="1" t="s">
        <v>3265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15.41</v>
      </c>
      <c r="P1314" s="3"/>
      <c r="Q1314" s="3"/>
      <c r="R1314" s="3"/>
      <c r="S1314" s="26" t="s">
        <v>344</v>
      </c>
    </row>
    <row r="1315" spans="1:19" ht="15" customHeight="1">
      <c r="A1315" s="3" t="s">
        <v>42</v>
      </c>
      <c r="B1315" s="1" t="s">
        <v>43</v>
      </c>
      <c r="C1315" s="3" t="s">
        <v>3266</v>
      </c>
      <c r="D1315" s="1" t="s">
        <v>3267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12.98</v>
      </c>
      <c r="P1315" s="3"/>
      <c r="Q1315" s="3"/>
      <c r="R1315" s="3"/>
      <c r="S1315" s="26" t="s">
        <v>3268</v>
      </c>
    </row>
    <row r="1316" spans="1:19" ht="15" customHeight="1">
      <c r="A1316" s="3" t="s">
        <v>42</v>
      </c>
      <c r="B1316" s="1" t="s">
        <v>43</v>
      </c>
      <c r="C1316" s="3" t="s">
        <v>3269</v>
      </c>
      <c r="D1316" s="1" t="s">
        <v>3270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13.05</v>
      </c>
      <c r="P1316" s="3"/>
      <c r="Q1316" s="3"/>
      <c r="R1316" s="3"/>
      <c r="S1316" s="26" t="s">
        <v>3271</v>
      </c>
    </row>
    <row r="1317" spans="1:19" ht="15" customHeight="1">
      <c r="A1317" s="3" t="s">
        <v>42</v>
      </c>
      <c r="B1317" s="1" t="s">
        <v>43</v>
      </c>
      <c r="C1317" s="3" t="s">
        <v>3272</v>
      </c>
      <c r="D1317" s="1" t="s">
        <v>3273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19.97</v>
      </c>
      <c r="P1317" s="3"/>
      <c r="Q1317" s="3"/>
      <c r="R1317" s="3"/>
      <c r="S1317" s="26" t="s">
        <v>3274</v>
      </c>
    </row>
    <row r="1318" spans="1:19" ht="15" customHeight="1">
      <c r="A1318" s="3" t="s">
        <v>42</v>
      </c>
      <c r="B1318" s="1" t="s">
        <v>43</v>
      </c>
      <c r="C1318" s="3" t="s">
        <v>3275</v>
      </c>
      <c r="D1318" s="1" t="s">
        <v>3276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12.91</v>
      </c>
      <c r="P1318" s="3"/>
      <c r="Q1318" s="3"/>
      <c r="R1318" s="3"/>
      <c r="S1318" s="26" t="s">
        <v>3277</v>
      </c>
    </row>
    <row r="1319" spans="1:19" ht="15" customHeight="1">
      <c r="A1319" s="3" t="s">
        <v>42</v>
      </c>
      <c r="B1319" s="1" t="s">
        <v>43</v>
      </c>
      <c r="C1319" s="3" t="s">
        <v>3278</v>
      </c>
      <c r="D1319" s="1" t="s">
        <v>3279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17.45</v>
      </c>
      <c r="P1319" s="3"/>
      <c r="Q1319" s="3"/>
      <c r="R1319" s="3"/>
      <c r="S1319" s="26" t="s">
        <v>3280</v>
      </c>
    </row>
    <row r="1320" spans="1:19" ht="15" customHeight="1">
      <c r="A1320" s="3" t="s">
        <v>42</v>
      </c>
      <c r="B1320" s="1" t="s">
        <v>43</v>
      </c>
      <c r="C1320" s="3" t="s">
        <v>3281</v>
      </c>
      <c r="D1320" s="1" t="s">
        <v>3282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14.34</v>
      </c>
      <c r="P1320" s="3"/>
      <c r="Q1320" s="3"/>
      <c r="R1320" s="3"/>
      <c r="S1320" s="26" t="s">
        <v>1402</v>
      </c>
    </row>
    <row r="1321" spans="1:19" ht="15" customHeight="1">
      <c r="A1321" s="3" t="s">
        <v>42</v>
      </c>
      <c r="B1321" s="1" t="s">
        <v>43</v>
      </c>
      <c r="C1321" s="3" t="s">
        <v>3283</v>
      </c>
      <c r="D1321" s="1" t="s">
        <v>3284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13.47</v>
      </c>
      <c r="P1321" s="3"/>
      <c r="Q1321" s="3"/>
      <c r="R1321" s="3"/>
      <c r="S1321" s="26" t="s">
        <v>3285</v>
      </c>
    </row>
    <row r="1322" spans="1:19" ht="15" customHeight="1">
      <c r="A1322" s="3" t="s">
        <v>42</v>
      </c>
      <c r="B1322" s="1" t="s">
        <v>43</v>
      </c>
      <c r="C1322" s="3" t="s">
        <v>3286</v>
      </c>
      <c r="D1322" s="1" t="s">
        <v>3287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12.96</v>
      </c>
      <c r="P1322" s="3"/>
      <c r="Q1322" s="3"/>
      <c r="R1322" s="3"/>
      <c r="S1322" s="26" t="s">
        <v>3288</v>
      </c>
    </row>
    <row r="1323" spans="1:19" ht="15" customHeight="1">
      <c r="A1323" s="3" t="s">
        <v>42</v>
      </c>
      <c r="B1323" s="1" t="s">
        <v>43</v>
      </c>
      <c r="C1323" s="3" t="s">
        <v>3289</v>
      </c>
      <c r="D1323" s="1" t="s">
        <v>3290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13.38</v>
      </c>
      <c r="P1323" s="3"/>
      <c r="Q1323" s="3"/>
      <c r="R1323" s="3"/>
      <c r="S1323" s="26" t="s">
        <v>3291</v>
      </c>
    </row>
    <row r="1324" spans="1:19" ht="15" customHeight="1">
      <c r="A1324" s="3" t="s">
        <v>42</v>
      </c>
      <c r="B1324" s="1" t="s">
        <v>43</v>
      </c>
      <c r="C1324" s="3" t="s">
        <v>3292</v>
      </c>
      <c r="D1324" s="1" t="s">
        <v>3293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12.03</v>
      </c>
      <c r="P1324" s="3"/>
      <c r="Q1324" s="3"/>
      <c r="R1324" s="3"/>
      <c r="S1324" s="26" t="s">
        <v>550</v>
      </c>
    </row>
    <row r="1325" spans="1:19" ht="15" customHeight="1">
      <c r="A1325" s="3" t="s">
        <v>42</v>
      </c>
      <c r="B1325" s="1" t="s">
        <v>43</v>
      </c>
      <c r="C1325" s="3" t="s">
        <v>3294</v>
      </c>
      <c r="D1325" s="1" t="s">
        <v>3287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13.07</v>
      </c>
      <c r="P1325" s="3"/>
      <c r="Q1325" s="3"/>
      <c r="R1325" s="3"/>
      <c r="S1325" s="26" t="s">
        <v>654</v>
      </c>
    </row>
    <row r="1326" spans="1:19" ht="15" customHeight="1">
      <c r="A1326" s="3" t="s">
        <v>42</v>
      </c>
      <c r="B1326" s="1" t="s">
        <v>43</v>
      </c>
      <c r="C1326" s="3" t="s">
        <v>3295</v>
      </c>
      <c r="D1326" s="1" t="s">
        <v>3296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18.06</v>
      </c>
      <c r="P1326" s="3"/>
      <c r="Q1326" s="3"/>
      <c r="R1326" s="3"/>
      <c r="S1326" s="26" t="s">
        <v>2015</v>
      </c>
    </row>
    <row r="1327" spans="1:19" ht="15" customHeight="1">
      <c r="A1327" s="3" t="s">
        <v>42</v>
      </c>
      <c r="B1327" s="1" t="s">
        <v>43</v>
      </c>
      <c r="C1327" s="3" t="s">
        <v>3297</v>
      </c>
      <c r="D1327" s="1" t="s">
        <v>3296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21.18</v>
      </c>
      <c r="P1327" s="3"/>
      <c r="Q1327" s="3"/>
      <c r="R1327" s="3"/>
      <c r="S1327" s="26" t="s">
        <v>3298</v>
      </c>
    </row>
    <row r="1328" spans="1:19" ht="15" customHeight="1">
      <c r="A1328" s="3" t="s">
        <v>42</v>
      </c>
      <c r="B1328" s="1" t="s">
        <v>43</v>
      </c>
      <c r="C1328" s="3" t="s">
        <v>3299</v>
      </c>
      <c r="D1328" s="1" t="s">
        <v>3300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12.95</v>
      </c>
      <c r="P1328" s="3"/>
      <c r="Q1328" s="3"/>
      <c r="R1328" s="3"/>
      <c r="S1328" s="26" t="s">
        <v>3301</v>
      </c>
    </row>
    <row r="1329" spans="1:19" ht="15" customHeight="1">
      <c r="A1329" s="3" t="s">
        <v>42</v>
      </c>
      <c r="B1329" s="1" t="s">
        <v>43</v>
      </c>
      <c r="C1329" s="3" t="s">
        <v>3302</v>
      </c>
      <c r="D1329" s="1" t="s">
        <v>3303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18.32</v>
      </c>
      <c r="P1329" s="3"/>
      <c r="Q1329" s="3"/>
      <c r="R1329" s="3"/>
      <c r="S1329" s="26" t="s">
        <v>3304</v>
      </c>
    </row>
    <row r="1330" spans="1:19" ht="15" customHeight="1">
      <c r="A1330" s="3" t="s">
        <v>42</v>
      </c>
      <c r="B1330" s="1" t="s">
        <v>43</v>
      </c>
      <c r="C1330" s="3" t="s">
        <v>3305</v>
      </c>
      <c r="D1330" s="1" t="s">
        <v>3306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14.77</v>
      </c>
      <c r="P1330" s="3"/>
      <c r="Q1330" s="3"/>
      <c r="R1330" s="3"/>
      <c r="S1330" s="26" t="s">
        <v>1898</v>
      </c>
    </row>
    <row r="1331" spans="1:19" ht="15" customHeight="1">
      <c r="A1331" s="3" t="s">
        <v>42</v>
      </c>
      <c r="B1331" s="1" t="s">
        <v>43</v>
      </c>
      <c r="C1331" s="3" t="s">
        <v>3307</v>
      </c>
      <c r="D1331" s="1" t="s">
        <v>3308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17.51</v>
      </c>
      <c r="P1331" s="3"/>
      <c r="Q1331" s="3"/>
      <c r="R1331" s="3"/>
      <c r="S1331" s="26" t="s">
        <v>3309</v>
      </c>
    </row>
    <row r="1332" spans="1:19" ht="15" customHeight="1">
      <c r="A1332" s="3" t="s">
        <v>42</v>
      </c>
      <c r="B1332" s="1" t="s">
        <v>43</v>
      </c>
      <c r="C1332" s="3" t="s">
        <v>3310</v>
      </c>
      <c r="D1332" s="1" t="s">
        <v>3311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15.36</v>
      </c>
      <c r="P1332" s="3"/>
      <c r="Q1332" s="3"/>
      <c r="R1332" s="3"/>
      <c r="S1332" s="26" t="s">
        <v>3312</v>
      </c>
    </row>
    <row r="1333" spans="1:19" ht="15" customHeight="1">
      <c r="A1333" s="3" t="s">
        <v>42</v>
      </c>
      <c r="B1333" s="1" t="s">
        <v>43</v>
      </c>
      <c r="C1333" s="3" t="s">
        <v>3313</v>
      </c>
      <c r="D1333" s="1" t="s">
        <v>3314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12.46</v>
      </c>
      <c r="P1333" s="3"/>
      <c r="Q1333" s="3"/>
      <c r="R1333" s="3"/>
      <c r="S1333" s="26" t="s">
        <v>62</v>
      </c>
    </row>
    <row r="1334" spans="1:19" ht="15" customHeight="1">
      <c r="A1334" s="3" t="s">
        <v>42</v>
      </c>
      <c r="B1334" s="1" t="s">
        <v>43</v>
      </c>
      <c r="C1334" s="3" t="s">
        <v>3315</v>
      </c>
      <c r="D1334" s="1" t="s">
        <v>3308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18.25</v>
      </c>
      <c r="P1334" s="3"/>
      <c r="Q1334" s="3"/>
      <c r="R1334" s="3"/>
      <c r="S1334" s="26" t="s">
        <v>3316</v>
      </c>
    </row>
    <row r="1335" spans="1:19" ht="15" customHeight="1">
      <c r="A1335" s="3" t="s">
        <v>42</v>
      </c>
      <c r="B1335" s="1" t="s">
        <v>43</v>
      </c>
      <c r="C1335" s="3" t="s">
        <v>3317</v>
      </c>
      <c r="D1335" s="1" t="s">
        <v>3318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15.02</v>
      </c>
      <c r="P1335" s="3"/>
      <c r="Q1335" s="3"/>
      <c r="R1335" s="3"/>
      <c r="S1335" s="26" t="s">
        <v>3319</v>
      </c>
    </row>
    <row r="1336" spans="1:19" ht="15" customHeight="1">
      <c r="A1336" s="3" t="s">
        <v>42</v>
      </c>
      <c r="B1336" s="1" t="s">
        <v>43</v>
      </c>
      <c r="C1336" s="3" t="s">
        <v>3320</v>
      </c>
      <c r="D1336" s="1" t="s">
        <v>3318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15.02</v>
      </c>
      <c r="P1336" s="3"/>
      <c r="Q1336" s="3"/>
      <c r="R1336" s="3"/>
      <c r="S1336" s="26" t="s">
        <v>3319</v>
      </c>
    </row>
    <row r="1337" spans="1:19" ht="15" customHeight="1">
      <c r="A1337" s="3" t="s">
        <v>42</v>
      </c>
      <c r="B1337" s="1" t="s">
        <v>43</v>
      </c>
      <c r="C1337" s="3" t="s">
        <v>3321</v>
      </c>
      <c r="D1337" s="1" t="s">
        <v>3322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14.41</v>
      </c>
      <c r="P1337" s="3"/>
      <c r="Q1337" s="3"/>
      <c r="R1337" s="3"/>
      <c r="S1337" s="26" t="s">
        <v>1434</v>
      </c>
    </row>
    <row r="1338" spans="1:19" ht="15" customHeight="1">
      <c r="A1338" s="3" t="s">
        <v>42</v>
      </c>
      <c r="B1338" s="1" t="s">
        <v>43</v>
      </c>
      <c r="C1338" s="3" t="s">
        <v>3323</v>
      </c>
      <c r="D1338" s="1" t="s">
        <v>3324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16.22</v>
      </c>
      <c r="P1338" s="3"/>
      <c r="Q1338" s="3"/>
      <c r="R1338" s="3"/>
      <c r="S1338" s="26" t="s">
        <v>2278</v>
      </c>
    </row>
    <row r="1339" spans="1:19" ht="15" customHeight="1">
      <c r="A1339" s="3" t="s">
        <v>42</v>
      </c>
      <c r="B1339" s="1" t="s">
        <v>43</v>
      </c>
      <c r="C1339" s="3" t="s">
        <v>3325</v>
      </c>
      <c r="D1339" s="1" t="s">
        <v>3326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12.83</v>
      </c>
      <c r="P1339" s="3"/>
      <c r="Q1339" s="3"/>
      <c r="R1339" s="3"/>
      <c r="S1339" s="26" t="s">
        <v>501</v>
      </c>
    </row>
    <row r="1340" spans="1:19" ht="15" customHeight="1">
      <c r="A1340" s="3" t="s">
        <v>42</v>
      </c>
      <c r="B1340" s="1" t="s">
        <v>43</v>
      </c>
      <c r="C1340" s="3" t="s">
        <v>3327</v>
      </c>
      <c r="D1340" s="1" t="s">
        <v>3328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12.41</v>
      </c>
      <c r="P1340" s="3"/>
      <c r="Q1340" s="3"/>
      <c r="R1340" s="3"/>
      <c r="S1340" s="26" t="s">
        <v>620</v>
      </c>
    </row>
    <row r="1341" spans="1:19" ht="15" customHeight="1">
      <c r="A1341" s="3" t="s">
        <v>42</v>
      </c>
      <c r="B1341" s="1" t="s">
        <v>43</v>
      </c>
      <c r="C1341" s="3" t="s">
        <v>3329</v>
      </c>
      <c r="D1341" s="1" t="s">
        <v>3322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14.41</v>
      </c>
      <c r="P1341" s="3"/>
      <c r="Q1341" s="3"/>
      <c r="R1341" s="3"/>
      <c r="S1341" s="26" t="s">
        <v>1434</v>
      </c>
    </row>
    <row r="1342" spans="1:19" ht="15" customHeight="1">
      <c r="A1342" s="3" t="s">
        <v>42</v>
      </c>
      <c r="B1342" s="1" t="s">
        <v>43</v>
      </c>
      <c r="C1342" s="3" t="s">
        <v>3330</v>
      </c>
      <c r="D1342" s="1" t="s">
        <v>3331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15.31</v>
      </c>
      <c r="P1342" s="3"/>
      <c r="Q1342" s="3"/>
      <c r="R1342" s="3"/>
      <c r="S1342" s="26" t="s">
        <v>3332</v>
      </c>
    </row>
    <row r="1343" spans="1:19" ht="15" customHeight="1">
      <c r="A1343" s="3" t="s">
        <v>42</v>
      </c>
      <c r="B1343" s="1" t="s">
        <v>43</v>
      </c>
      <c r="C1343" s="3" t="s">
        <v>3333</v>
      </c>
      <c r="D1343" s="1" t="s">
        <v>3334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14.93</v>
      </c>
      <c r="P1343" s="3"/>
      <c r="Q1343" s="3"/>
      <c r="R1343" s="3"/>
      <c r="S1343" s="26" t="s">
        <v>778</v>
      </c>
    </row>
    <row r="1344" spans="1:19" ht="15" customHeight="1">
      <c r="A1344" s="3" t="s">
        <v>42</v>
      </c>
      <c r="B1344" s="1" t="s">
        <v>43</v>
      </c>
      <c r="C1344" s="3" t="s">
        <v>3335</v>
      </c>
      <c r="D1344" s="1" t="s">
        <v>3336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14.35</v>
      </c>
      <c r="P1344" s="3"/>
      <c r="Q1344" s="3"/>
      <c r="R1344" s="3"/>
      <c r="S1344" s="26" t="s">
        <v>1561</v>
      </c>
    </row>
    <row r="1345" spans="1:19" ht="15" customHeight="1">
      <c r="A1345" s="3" t="s">
        <v>42</v>
      </c>
      <c r="B1345" s="1" t="s">
        <v>43</v>
      </c>
      <c r="C1345" s="3" t="s">
        <v>3337</v>
      </c>
      <c r="D1345" s="1" t="s">
        <v>3338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12.16</v>
      </c>
      <c r="P1345" s="3"/>
      <c r="Q1345" s="3"/>
      <c r="R1345" s="3"/>
      <c r="S1345" s="26" t="s">
        <v>1300</v>
      </c>
    </row>
    <row r="1346" spans="1:19" ht="15" customHeight="1">
      <c r="A1346" s="3" t="s">
        <v>42</v>
      </c>
      <c r="B1346" s="1" t="s">
        <v>43</v>
      </c>
      <c r="C1346" s="3" t="s">
        <v>3339</v>
      </c>
      <c r="D1346" s="1" t="s">
        <v>3340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11.13</v>
      </c>
      <c r="P1346" s="3"/>
      <c r="Q1346" s="3"/>
      <c r="R1346" s="3"/>
      <c r="S1346" s="26" t="s">
        <v>155</v>
      </c>
    </row>
    <row r="1347" spans="1:19" ht="15" customHeight="1">
      <c r="A1347" s="3" t="s">
        <v>42</v>
      </c>
      <c r="B1347" s="1" t="s">
        <v>43</v>
      </c>
      <c r="C1347" s="3" t="s">
        <v>3341</v>
      </c>
      <c r="D1347" s="1" t="s">
        <v>3342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16.12</v>
      </c>
      <c r="P1347" s="3"/>
      <c r="Q1347" s="3"/>
      <c r="R1347" s="3"/>
      <c r="S1347" s="26" t="s">
        <v>3343</v>
      </c>
    </row>
    <row r="1348" spans="1:19" ht="15" customHeight="1">
      <c r="A1348" s="3" t="s">
        <v>42</v>
      </c>
      <c r="B1348" s="1" t="s">
        <v>43</v>
      </c>
      <c r="C1348" s="3" t="s">
        <v>3344</v>
      </c>
      <c r="D1348" s="1" t="s">
        <v>3345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14.02</v>
      </c>
      <c r="P1348" s="3"/>
      <c r="Q1348" s="3"/>
      <c r="R1348" s="3"/>
      <c r="S1348" s="26" t="s">
        <v>59</v>
      </c>
    </row>
    <row r="1349" spans="1:19" ht="15" customHeight="1">
      <c r="A1349" s="3" t="s">
        <v>42</v>
      </c>
      <c r="B1349" s="1" t="s">
        <v>43</v>
      </c>
      <c r="C1349" s="3" t="s">
        <v>3346</v>
      </c>
      <c r="D1349" s="1" t="s">
        <v>3347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12.88</v>
      </c>
      <c r="P1349" s="3"/>
      <c r="Q1349" s="3"/>
      <c r="R1349" s="3"/>
      <c r="S1349" s="26" t="s">
        <v>199</v>
      </c>
    </row>
    <row r="1350" spans="1:19" ht="15" customHeight="1">
      <c r="A1350" s="3" t="s">
        <v>42</v>
      </c>
      <c r="B1350" s="1" t="s">
        <v>43</v>
      </c>
      <c r="C1350" s="3" t="s">
        <v>3348</v>
      </c>
      <c r="D1350" s="1" t="s">
        <v>3349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15.19</v>
      </c>
      <c r="P1350" s="3"/>
      <c r="Q1350" s="3"/>
      <c r="R1350" s="3"/>
      <c r="S1350" s="26" t="s">
        <v>3350</v>
      </c>
    </row>
    <row r="1351" spans="1:19" ht="15" customHeight="1">
      <c r="A1351" s="3" t="s">
        <v>42</v>
      </c>
      <c r="B1351" s="1" t="s">
        <v>43</v>
      </c>
      <c r="C1351" s="3" t="s">
        <v>3351</v>
      </c>
      <c r="D1351" s="1" t="s">
        <v>3352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11.47</v>
      </c>
      <c r="P1351" s="3"/>
      <c r="Q1351" s="3"/>
      <c r="R1351" s="3"/>
      <c r="S1351" s="26" t="s">
        <v>902</v>
      </c>
    </row>
    <row r="1352" spans="1:19" ht="15" customHeight="1">
      <c r="A1352" s="3" t="s">
        <v>42</v>
      </c>
      <c r="B1352" s="1" t="s">
        <v>43</v>
      </c>
      <c r="C1352" s="3" t="s">
        <v>3353</v>
      </c>
      <c r="D1352" s="1" t="s">
        <v>3354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13.87</v>
      </c>
      <c r="P1352" s="3"/>
      <c r="Q1352" s="3"/>
      <c r="R1352" s="3"/>
      <c r="S1352" s="26" t="s">
        <v>596</v>
      </c>
    </row>
    <row r="1353" spans="1:19" ht="15" customHeight="1">
      <c r="A1353" s="3" t="s">
        <v>42</v>
      </c>
      <c r="B1353" s="1" t="s">
        <v>43</v>
      </c>
      <c r="C1353" s="3" t="s">
        <v>3355</v>
      </c>
      <c r="D1353" s="1" t="s">
        <v>3356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7.56</v>
      </c>
      <c r="P1353" s="3"/>
      <c r="Q1353" s="3"/>
      <c r="R1353" s="3"/>
      <c r="S1353" s="26" t="s">
        <v>2953</v>
      </c>
    </row>
    <row r="1354" spans="1:19" ht="15" customHeight="1">
      <c r="A1354" s="3" t="s">
        <v>42</v>
      </c>
      <c r="B1354" s="1" t="s">
        <v>43</v>
      </c>
      <c r="C1354" s="3" t="s">
        <v>3357</v>
      </c>
      <c r="D1354" s="1" t="s">
        <v>3358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12.68</v>
      </c>
      <c r="P1354" s="3"/>
      <c r="Q1354" s="3"/>
      <c r="R1354" s="3"/>
      <c r="S1354" s="26" t="s">
        <v>113</v>
      </c>
    </row>
    <row r="1355" spans="1:19" ht="15" customHeight="1">
      <c r="A1355" s="3" t="s">
        <v>42</v>
      </c>
      <c r="B1355" s="1" t="s">
        <v>43</v>
      </c>
      <c r="C1355" s="3" t="s">
        <v>3359</v>
      </c>
      <c r="D1355" s="1" t="s">
        <v>3360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13.53</v>
      </c>
      <c r="P1355" s="3"/>
      <c r="Q1355" s="3"/>
      <c r="R1355" s="3"/>
      <c r="S1355" s="26" t="s">
        <v>1459</v>
      </c>
    </row>
    <row r="1356" spans="1:19" ht="15" customHeight="1">
      <c r="A1356" s="3" t="s">
        <v>42</v>
      </c>
      <c r="B1356" s="1" t="s">
        <v>43</v>
      </c>
      <c r="C1356" s="3" t="s">
        <v>3361</v>
      </c>
      <c r="D1356" s="1" t="s">
        <v>3362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15.92</v>
      </c>
      <c r="P1356" s="3"/>
      <c r="Q1356" s="3"/>
      <c r="R1356" s="3"/>
      <c r="S1356" s="26" t="s">
        <v>3363</v>
      </c>
    </row>
    <row r="1357" spans="1:19" ht="15" customHeight="1">
      <c r="A1357" s="3" t="s">
        <v>42</v>
      </c>
      <c r="B1357" s="1" t="s">
        <v>43</v>
      </c>
      <c r="C1357" s="3" t="s">
        <v>3364</v>
      </c>
      <c r="D1357" s="1" t="s">
        <v>3365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12.25</v>
      </c>
      <c r="P1357" s="3"/>
      <c r="Q1357" s="3"/>
      <c r="R1357" s="3"/>
      <c r="S1357" s="26" t="s">
        <v>3366</v>
      </c>
    </row>
    <row r="1358" spans="1:19" ht="15" customHeight="1">
      <c r="A1358" s="3" t="s">
        <v>42</v>
      </c>
      <c r="B1358" s="1" t="s">
        <v>43</v>
      </c>
      <c r="C1358" s="3" t="s">
        <v>3367</v>
      </c>
      <c r="D1358" s="1" t="s">
        <v>3362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16.37</v>
      </c>
      <c r="P1358" s="3"/>
      <c r="Q1358" s="3"/>
      <c r="R1358" s="3"/>
      <c r="S1358" s="26" t="s">
        <v>3368</v>
      </c>
    </row>
    <row r="1359" spans="1:19" ht="15" customHeight="1">
      <c r="A1359" s="3" t="s">
        <v>42</v>
      </c>
      <c r="B1359" s="1" t="s">
        <v>43</v>
      </c>
      <c r="C1359" s="3" t="s">
        <v>3369</v>
      </c>
      <c r="D1359" s="1" t="s">
        <v>3370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18.86</v>
      </c>
      <c r="P1359" s="3"/>
      <c r="Q1359" s="3"/>
      <c r="R1359" s="3"/>
      <c r="S1359" s="26" t="s">
        <v>3371</v>
      </c>
    </row>
    <row r="1360" spans="1:19" ht="15" customHeight="1">
      <c r="A1360" s="3" t="s">
        <v>42</v>
      </c>
      <c r="B1360" s="1" t="s">
        <v>43</v>
      </c>
      <c r="C1360" s="3" t="s">
        <v>3372</v>
      </c>
      <c r="D1360" s="1" t="s">
        <v>3373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8.86</v>
      </c>
      <c r="P1360" s="3"/>
      <c r="Q1360" s="3"/>
      <c r="R1360" s="3"/>
      <c r="S1360" s="26" t="s">
        <v>913</v>
      </c>
    </row>
    <row r="1361" spans="1:19" ht="15" customHeight="1">
      <c r="A1361" s="3" t="s">
        <v>42</v>
      </c>
      <c r="B1361" s="1" t="s">
        <v>43</v>
      </c>
      <c r="C1361" s="3" t="s">
        <v>3374</v>
      </c>
      <c r="D1361" s="1" t="s">
        <v>3375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11.28</v>
      </c>
      <c r="P1361" s="3"/>
      <c r="Q1361" s="3"/>
      <c r="R1361" s="3"/>
      <c r="S1361" s="26" t="s">
        <v>1031</v>
      </c>
    </row>
    <row r="1362" spans="1:19" ht="15" customHeight="1">
      <c r="A1362" s="3" t="s">
        <v>42</v>
      </c>
      <c r="B1362" s="1" t="s">
        <v>43</v>
      </c>
      <c r="C1362" s="3" t="s">
        <v>3376</v>
      </c>
      <c r="D1362" s="1" t="s">
        <v>3377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7.48</v>
      </c>
      <c r="P1362" s="3"/>
      <c r="Q1362" s="3"/>
      <c r="R1362" s="3"/>
      <c r="S1362" s="26" t="s">
        <v>3378</v>
      </c>
    </row>
    <row r="1363" spans="1:19" ht="15" customHeight="1">
      <c r="A1363" s="3" t="s">
        <v>42</v>
      </c>
      <c r="B1363" s="1" t="s">
        <v>43</v>
      </c>
      <c r="C1363" s="3" t="s">
        <v>3379</v>
      </c>
      <c r="D1363" s="1" t="s">
        <v>763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5.29</v>
      </c>
      <c r="P1363" s="3"/>
      <c r="Q1363" s="3"/>
      <c r="R1363" s="3"/>
      <c r="S1363" s="26" t="s">
        <v>3380</v>
      </c>
    </row>
    <row r="1364" spans="1:19" ht="15" customHeight="1">
      <c r="A1364" s="3" t="s">
        <v>42</v>
      </c>
      <c r="B1364" s="1" t="s">
        <v>43</v>
      </c>
      <c r="C1364" s="3" t="s">
        <v>3381</v>
      </c>
      <c r="D1364" s="1" t="s">
        <v>3382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7.25</v>
      </c>
      <c r="P1364" s="3"/>
      <c r="Q1364" s="3"/>
      <c r="R1364" s="3"/>
      <c r="S1364" s="26" t="s">
        <v>3383</v>
      </c>
    </row>
    <row r="1365" spans="1:19" ht="15" customHeight="1">
      <c r="A1365" s="3" t="s">
        <v>42</v>
      </c>
      <c r="B1365" s="1" t="s">
        <v>43</v>
      </c>
      <c r="C1365" s="3" t="s">
        <v>3384</v>
      </c>
      <c r="D1365" s="1" t="s">
        <v>3385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9.21</v>
      </c>
      <c r="P1365" s="3"/>
      <c r="Q1365" s="3"/>
      <c r="R1365" s="3"/>
      <c r="S1365" s="26" t="s">
        <v>2010</v>
      </c>
    </row>
    <row r="1366" spans="1:19" ht="15" customHeight="1">
      <c r="A1366" s="3" t="s">
        <v>42</v>
      </c>
      <c r="B1366" s="1" t="s">
        <v>43</v>
      </c>
      <c r="C1366" s="3" t="s">
        <v>3386</v>
      </c>
      <c r="D1366" s="1" t="s">
        <v>3387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11.16</v>
      </c>
      <c r="P1366" s="3"/>
      <c r="Q1366" s="3"/>
      <c r="R1366" s="3"/>
      <c r="S1366" s="26" t="s">
        <v>1409</v>
      </c>
    </row>
    <row r="1367" spans="1:19" ht="15" customHeight="1">
      <c r="A1367" s="3" t="s">
        <v>42</v>
      </c>
      <c r="B1367" s="1" t="s">
        <v>43</v>
      </c>
      <c r="C1367" s="3" t="s">
        <v>3388</v>
      </c>
      <c r="D1367" s="1" t="s">
        <v>1295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6.49</v>
      </c>
      <c r="P1367" s="3"/>
      <c r="Q1367" s="3"/>
      <c r="R1367" s="3"/>
      <c r="S1367" s="26" t="s">
        <v>2594</v>
      </c>
    </row>
    <row r="1368" spans="1:19" ht="15" customHeight="1">
      <c r="A1368" s="3" t="s">
        <v>42</v>
      </c>
      <c r="B1368" s="1" t="s">
        <v>43</v>
      </c>
      <c r="C1368" s="3" t="s">
        <v>3389</v>
      </c>
      <c r="D1368" s="1" t="s">
        <v>3390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9.31</v>
      </c>
      <c r="P1368" s="3"/>
      <c r="Q1368" s="3"/>
      <c r="R1368" s="3"/>
      <c r="S1368" s="26" t="s">
        <v>3391</v>
      </c>
    </row>
    <row r="1369" spans="1:19" ht="15" customHeight="1">
      <c r="A1369" s="3" t="s">
        <v>42</v>
      </c>
      <c r="B1369" s="1" t="s">
        <v>43</v>
      </c>
      <c r="C1369" s="3" t="s">
        <v>3392</v>
      </c>
      <c r="D1369" s="1" t="s">
        <v>3393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11.28</v>
      </c>
      <c r="P1369" s="3"/>
      <c r="Q1369" s="3"/>
      <c r="R1369" s="3"/>
      <c r="S1369" s="26" t="s">
        <v>1031</v>
      </c>
    </row>
    <row r="1370" spans="1:19" ht="15" customHeight="1">
      <c r="A1370" s="3" t="s">
        <v>42</v>
      </c>
      <c r="B1370" s="1" t="s">
        <v>43</v>
      </c>
      <c r="C1370" s="3" t="s">
        <v>3394</v>
      </c>
      <c r="D1370" s="1" t="s">
        <v>3395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6.47</v>
      </c>
      <c r="P1370" s="3"/>
      <c r="Q1370" s="3"/>
      <c r="R1370" s="3"/>
      <c r="S1370" s="26" t="s">
        <v>3396</v>
      </c>
    </row>
    <row r="1371" spans="1:19" ht="15" customHeight="1">
      <c r="A1371" s="3" t="s">
        <v>42</v>
      </c>
      <c r="B1371" s="1" t="s">
        <v>43</v>
      </c>
      <c r="C1371" s="3" t="s">
        <v>3397</v>
      </c>
      <c r="D1371" s="1" t="s">
        <v>3398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11.31</v>
      </c>
      <c r="P1371" s="3"/>
      <c r="Q1371" s="3"/>
      <c r="R1371" s="3"/>
      <c r="S1371" s="26" t="s">
        <v>1282</v>
      </c>
    </row>
    <row r="1372" spans="1:19" ht="15" customHeight="1">
      <c r="A1372" s="3" t="s">
        <v>42</v>
      </c>
      <c r="B1372" s="1" t="s">
        <v>43</v>
      </c>
      <c r="C1372" s="3" t="s">
        <v>3399</v>
      </c>
      <c r="D1372" s="1" t="s">
        <v>3398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10.37</v>
      </c>
      <c r="P1372" s="3"/>
      <c r="Q1372" s="3"/>
      <c r="R1372" s="3"/>
      <c r="S1372" s="26" t="s">
        <v>2929</v>
      </c>
    </row>
    <row r="1373" spans="1:19" ht="15" customHeight="1">
      <c r="A1373" s="3" t="s">
        <v>42</v>
      </c>
      <c r="B1373" s="1" t="s">
        <v>43</v>
      </c>
      <c r="C1373" s="3" t="s">
        <v>3400</v>
      </c>
      <c r="D1373" s="1" t="s">
        <v>3401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15.38</v>
      </c>
      <c r="P1373" s="3"/>
      <c r="Q1373" s="3"/>
      <c r="R1373" s="3"/>
      <c r="S1373" s="26" t="s">
        <v>1328</v>
      </c>
    </row>
    <row r="1374" spans="1:19" ht="15" customHeight="1">
      <c r="A1374" s="3" t="s">
        <v>42</v>
      </c>
      <c r="B1374" s="1" t="s">
        <v>43</v>
      </c>
      <c r="C1374" s="3" t="s">
        <v>3402</v>
      </c>
      <c r="D1374" s="1" t="s">
        <v>3403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15.49</v>
      </c>
      <c r="P1374" s="3"/>
      <c r="Q1374" s="3"/>
      <c r="R1374" s="3"/>
      <c r="S1374" s="26" t="s">
        <v>3404</v>
      </c>
    </row>
    <row r="1375" spans="1:19" ht="15" customHeight="1">
      <c r="A1375" s="3" t="s">
        <v>42</v>
      </c>
      <c r="B1375" s="1" t="s">
        <v>43</v>
      </c>
      <c r="C1375" s="3" t="s">
        <v>3405</v>
      </c>
      <c r="D1375" s="1" t="s">
        <v>3406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9.80</v>
      </c>
      <c r="P1375" s="3"/>
      <c r="Q1375" s="3"/>
      <c r="R1375" s="3"/>
      <c r="S1375" s="26" t="s">
        <v>2203</v>
      </c>
    </row>
    <row r="1376" spans="1:19" ht="15" customHeight="1">
      <c r="A1376" s="3" t="s">
        <v>42</v>
      </c>
      <c r="B1376" s="1" t="s">
        <v>43</v>
      </c>
      <c r="C1376" s="3" t="s">
        <v>3407</v>
      </c>
      <c r="D1376" s="1" t="s">
        <v>3408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10.23</v>
      </c>
      <c r="P1376" s="3"/>
      <c r="Q1376" s="3"/>
      <c r="R1376" s="3"/>
      <c r="S1376" s="26" t="s">
        <v>1028</v>
      </c>
    </row>
    <row r="1377" spans="1:19" ht="15" customHeight="1">
      <c r="A1377" s="3" t="s">
        <v>42</v>
      </c>
      <c r="B1377" s="1" t="s">
        <v>43</v>
      </c>
      <c r="C1377" s="3" t="s">
        <v>3409</v>
      </c>
      <c r="D1377" s="1" t="s">
        <v>3410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9.26</v>
      </c>
      <c r="P1377" s="3"/>
      <c r="Q1377" s="3"/>
      <c r="R1377" s="3"/>
      <c r="S1377" s="26" t="s">
        <v>886</v>
      </c>
    </row>
    <row r="1378" spans="1:19" ht="15" customHeight="1">
      <c r="A1378" s="3" t="s">
        <v>42</v>
      </c>
      <c r="B1378" s="1" t="s">
        <v>43</v>
      </c>
      <c r="C1378" s="3" t="s">
        <v>3411</v>
      </c>
      <c r="D1378" s="1" t="s">
        <v>3412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11.86</v>
      </c>
      <c r="P1378" s="3"/>
      <c r="Q1378" s="3"/>
      <c r="R1378" s="3"/>
      <c r="S1378" s="26" t="s">
        <v>963</v>
      </c>
    </row>
    <row r="1379" spans="1:19" ht="15" customHeight="1">
      <c r="A1379" s="3" t="s">
        <v>42</v>
      </c>
      <c r="B1379" s="1" t="s">
        <v>43</v>
      </c>
      <c r="C1379" s="3" t="s">
        <v>3413</v>
      </c>
      <c r="D1379" s="1" t="s">
        <v>3414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11.29</v>
      </c>
      <c r="P1379" s="3"/>
      <c r="Q1379" s="3"/>
      <c r="R1379" s="3"/>
      <c r="S1379" s="26" t="s">
        <v>80</v>
      </c>
    </row>
    <row r="1380" spans="1:19" ht="15" customHeight="1">
      <c r="A1380" s="3" t="s">
        <v>42</v>
      </c>
      <c r="B1380" s="1" t="s">
        <v>43</v>
      </c>
      <c r="C1380" s="3" t="s">
        <v>3415</v>
      </c>
      <c r="D1380" s="1" t="s">
        <v>3416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11.58</v>
      </c>
      <c r="P1380" s="3"/>
      <c r="Q1380" s="3"/>
      <c r="R1380" s="3"/>
      <c r="S1380" s="26" t="s">
        <v>1851</v>
      </c>
    </row>
    <row r="1381" spans="1:19" ht="15" customHeight="1">
      <c r="A1381" s="3" t="s">
        <v>42</v>
      </c>
      <c r="B1381" s="1" t="s">
        <v>43</v>
      </c>
      <c r="C1381" s="3" t="s">
        <v>3417</v>
      </c>
      <c r="D1381" s="1" t="s">
        <v>3418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11.48</v>
      </c>
      <c r="P1381" s="3"/>
      <c r="Q1381" s="3"/>
      <c r="R1381" s="3"/>
      <c r="S1381" s="26" t="s">
        <v>377</v>
      </c>
    </row>
    <row r="1382" spans="1:19" ht="15" customHeight="1">
      <c r="A1382" s="3" t="s">
        <v>42</v>
      </c>
      <c r="B1382" s="1" t="s">
        <v>43</v>
      </c>
      <c r="C1382" s="3" t="s">
        <v>3419</v>
      </c>
      <c r="D1382" s="1" t="s">
        <v>3420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13.41</v>
      </c>
      <c r="P1382" s="3"/>
      <c r="Q1382" s="3"/>
      <c r="R1382" s="3"/>
      <c r="S1382" s="26" t="s">
        <v>544</v>
      </c>
    </row>
    <row r="1383" spans="1:19" ht="15" customHeight="1">
      <c r="A1383" s="3" t="s">
        <v>42</v>
      </c>
      <c r="B1383" s="1" t="s">
        <v>43</v>
      </c>
      <c r="C1383" s="3" t="s">
        <v>3421</v>
      </c>
      <c r="D1383" s="1" t="s">
        <v>3422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12.20</v>
      </c>
      <c r="P1383" s="3"/>
      <c r="Q1383" s="3"/>
      <c r="R1383" s="3"/>
      <c r="S1383" s="26" t="s">
        <v>131</v>
      </c>
    </row>
    <row r="1384" spans="1:19" ht="15" customHeight="1">
      <c r="A1384" s="3" t="s">
        <v>42</v>
      </c>
      <c r="B1384" s="1" t="s">
        <v>43</v>
      </c>
      <c r="C1384" s="3" t="s">
        <v>3423</v>
      </c>
      <c r="D1384" s="1" t="s">
        <v>3424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16.92</v>
      </c>
      <c r="P1384" s="3"/>
      <c r="Q1384" s="3"/>
      <c r="R1384" s="3"/>
      <c r="S1384" s="26" t="s">
        <v>2252</v>
      </c>
    </row>
    <row r="1385" spans="1:19" ht="15" customHeight="1">
      <c r="A1385" s="3" t="s">
        <v>42</v>
      </c>
      <c r="B1385" s="1" t="s">
        <v>43</v>
      </c>
      <c r="C1385" s="3" t="s">
        <v>3425</v>
      </c>
      <c r="D1385" s="1" t="s">
        <v>3426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8.33</v>
      </c>
      <c r="P1385" s="3"/>
      <c r="Q1385" s="3"/>
      <c r="R1385" s="3"/>
      <c r="S1385" s="26" t="s">
        <v>1890</v>
      </c>
    </row>
    <row r="1386" spans="1:19" ht="15" customHeight="1">
      <c r="A1386" s="3" t="s">
        <v>42</v>
      </c>
      <c r="B1386" s="1" t="s">
        <v>43</v>
      </c>
      <c r="C1386" s="3" t="s">
        <v>3427</v>
      </c>
      <c r="D1386" s="1" t="s">
        <v>3428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12.31</v>
      </c>
      <c r="P1386" s="3"/>
      <c r="Q1386" s="3"/>
      <c r="R1386" s="3"/>
      <c r="S1386" s="26" t="s">
        <v>1995</v>
      </c>
    </row>
    <row r="1387" spans="1:19" ht="15" customHeight="1">
      <c r="A1387" s="3" t="s">
        <v>42</v>
      </c>
      <c r="B1387" s="1" t="s">
        <v>43</v>
      </c>
      <c r="C1387" s="3" t="s">
        <v>3429</v>
      </c>
      <c r="D1387" s="1" t="s">
        <v>3430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7.81</v>
      </c>
      <c r="P1387" s="3"/>
      <c r="Q1387" s="3"/>
      <c r="R1387" s="3"/>
      <c r="S1387" s="26" t="s">
        <v>3431</v>
      </c>
    </row>
    <row r="1388" spans="1:19" ht="15" customHeight="1">
      <c r="A1388" s="3" t="s">
        <v>42</v>
      </c>
      <c r="B1388" s="1" t="s">
        <v>43</v>
      </c>
      <c r="C1388" s="3" t="s">
        <v>3432</v>
      </c>
      <c r="D1388" s="1" t="s">
        <v>3433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10.04</v>
      </c>
      <c r="P1388" s="3"/>
      <c r="Q1388" s="3"/>
      <c r="R1388" s="3"/>
      <c r="S1388" s="26" t="s">
        <v>1659</v>
      </c>
    </row>
    <row r="1389" spans="1:19" ht="15" customHeight="1">
      <c r="A1389" s="3" t="s">
        <v>42</v>
      </c>
      <c r="B1389" s="1" t="s">
        <v>43</v>
      </c>
      <c r="C1389" s="3" t="s">
        <v>3434</v>
      </c>
      <c r="D1389" s="1" t="s">
        <v>3435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10.94</v>
      </c>
      <c r="P1389" s="3"/>
      <c r="Q1389" s="3"/>
      <c r="R1389" s="3"/>
      <c r="S1389" s="26" t="s">
        <v>3436</v>
      </c>
    </row>
    <row r="1390" spans="1:19" ht="15" customHeight="1">
      <c r="A1390" s="3" t="s">
        <v>42</v>
      </c>
      <c r="B1390" s="1" t="s">
        <v>43</v>
      </c>
      <c r="C1390" s="3" t="s">
        <v>3437</v>
      </c>
      <c r="D1390" s="1" t="s">
        <v>3438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13.04</v>
      </c>
      <c r="P1390" s="3"/>
      <c r="Q1390" s="3"/>
      <c r="R1390" s="3"/>
      <c r="S1390" s="26" t="s">
        <v>1827</v>
      </c>
    </row>
    <row r="1391" spans="1:19" ht="15" customHeight="1">
      <c r="A1391" s="3" t="s">
        <v>42</v>
      </c>
      <c r="B1391" s="1" t="s">
        <v>43</v>
      </c>
      <c r="C1391" s="3" t="s">
        <v>3439</v>
      </c>
      <c r="D1391" s="1" t="s">
        <v>3440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9.13</v>
      </c>
      <c r="P1391" s="3"/>
      <c r="Q1391" s="3"/>
      <c r="R1391" s="3"/>
      <c r="S1391" s="26" t="s">
        <v>1641</v>
      </c>
    </row>
    <row r="1392" spans="1:19" ht="15" customHeight="1">
      <c r="A1392" s="3" t="s">
        <v>42</v>
      </c>
      <c r="B1392" s="1" t="s">
        <v>43</v>
      </c>
      <c r="C1392" s="3" t="s">
        <v>3441</v>
      </c>
      <c r="D1392" s="1" t="s">
        <v>3442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10.55</v>
      </c>
      <c r="P1392" s="3"/>
      <c r="Q1392" s="3"/>
      <c r="R1392" s="3"/>
      <c r="S1392" s="26" t="s">
        <v>2677</v>
      </c>
    </row>
    <row r="1393" spans="1:19" ht="15" customHeight="1">
      <c r="A1393" s="3" t="s">
        <v>42</v>
      </c>
      <c r="B1393" s="1" t="s">
        <v>43</v>
      </c>
      <c r="C1393" s="3" t="s">
        <v>3443</v>
      </c>
      <c r="D1393" s="1" t="s">
        <v>1848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6.33</v>
      </c>
      <c r="P1393" s="3"/>
      <c r="Q1393" s="3"/>
      <c r="R1393" s="3"/>
      <c r="S1393" s="26" t="s">
        <v>3444</v>
      </c>
    </row>
    <row r="1394" spans="1:19" ht="15" customHeight="1">
      <c r="A1394" s="3" t="s">
        <v>42</v>
      </c>
      <c r="B1394" s="1" t="s">
        <v>43</v>
      </c>
      <c r="C1394" s="3" t="s">
        <v>3445</v>
      </c>
      <c r="D1394" s="1" t="s">
        <v>3446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6.38</v>
      </c>
      <c r="P1394" s="3"/>
      <c r="Q1394" s="3"/>
      <c r="R1394" s="3"/>
      <c r="S1394" s="26" t="s">
        <v>1774</v>
      </c>
    </row>
    <row r="1395" spans="1:19" ht="15" customHeight="1">
      <c r="A1395" s="3" t="s">
        <v>42</v>
      </c>
      <c r="B1395" s="1" t="s">
        <v>43</v>
      </c>
      <c r="C1395" s="3" t="s">
        <v>3447</v>
      </c>
      <c r="D1395" s="1" t="s">
        <v>3448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9.33</v>
      </c>
      <c r="P1395" s="3"/>
      <c r="Q1395" s="3"/>
      <c r="R1395" s="3"/>
      <c r="S1395" s="26" t="s">
        <v>2913</v>
      </c>
    </row>
    <row r="1396" spans="1:19" ht="15" customHeight="1">
      <c r="A1396" s="3" t="s">
        <v>42</v>
      </c>
      <c r="B1396" s="1" t="s">
        <v>43</v>
      </c>
      <c r="C1396" s="3" t="s">
        <v>3449</v>
      </c>
      <c r="D1396" s="1" t="s">
        <v>3450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14.55</v>
      </c>
      <c r="P1396" s="3"/>
      <c r="Q1396" s="3"/>
      <c r="R1396" s="3"/>
      <c r="S1396" s="26" t="s">
        <v>1087</v>
      </c>
    </row>
    <row r="1397" spans="1:19" ht="15" customHeight="1">
      <c r="A1397" s="3" t="s">
        <v>42</v>
      </c>
      <c r="B1397" s="1" t="s">
        <v>43</v>
      </c>
      <c r="C1397" s="3" t="s">
        <v>3451</v>
      </c>
      <c r="D1397" s="1" t="s">
        <v>3452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12.50</v>
      </c>
      <c r="P1397" s="3"/>
      <c r="Q1397" s="3"/>
      <c r="R1397" s="3"/>
      <c r="S1397" s="26" t="s">
        <v>1117</v>
      </c>
    </row>
    <row r="1398" spans="1:19" ht="15" customHeight="1">
      <c r="A1398" s="3" t="s">
        <v>42</v>
      </c>
      <c r="B1398" s="1" t="s">
        <v>43</v>
      </c>
      <c r="C1398" s="3" t="s">
        <v>3453</v>
      </c>
      <c r="D1398" s="1" t="s">
        <v>3454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11.49</v>
      </c>
      <c r="P1398" s="3"/>
      <c r="Q1398" s="3"/>
      <c r="R1398" s="3"/>
      <c r="S1398" s="26" t="s">
        <v>2663</v>
      </c>
    </row>
    <row r="1399" spans="1:19" ht="15" customHeight="1">
      <c r="A1399" s="3" t="s">
        <v>42</v>
      </c>
      <c r="B1399" s="1" t="s">
        <v>43</v>
      </c>
      <c r="C1399" s="3" t="s">
        <v>3455</v>
      </c>
      <c r="D1399" s="1" t="s">
        <v>3456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7.26</v>
      </c>
      <c r="P1399" s="3"/>
      <c r="Q1399" s="3"/>
      <c r="R1399" s="3"/>
      <c r="S1399" s="26" t="s">
        <v>3457</v>
      </c>
    </row>
    <row r="1400" spans="1:19" ht="15" customHeight="1">
      <c r="A1400" s="3" t="s">
        <v>42</v>
      </c>
      <c r="B1400" s="1" t="s">
        <v>43</v>
      </c>
      <c r="C1400" s="3" t="s">
        <v>3458</v>
      </c>
      <c r="D1400" s="1" t="s">
        <v>3459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7.27</v>
      </c>
      <c r="P1400" s="3"/>
      <c r="Q1400" s="3"/>
      <c r="R1400" s="3"/>
      <c r="S1400" s="26" t="s">
        <v>1941</v>
      </c>
    </row>
    <row r="1401" spans="1:19" ht="15" customHeight="1">
      <c r="A1401" s="3" t="s">
        <v>42</v>
      </c>
      <c r="B1401" s="1" t="s">
        <v>43</v>
      </c>
      <c r="C1401" s="3" t="s">
        <v>3460</v>
      </c>
      <c r="D1401" s="1" t="s">
        <v>3461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5.80</v>
      </c>
      <c r="P1401" s="3"/>
      <c r="Q1401" s="3"/>
      <c r="R1401" s="3"/>
      <c r="S1401" s="26" t="s">
        <v>3462</v>
      </c>
    </row>
    <row r="1402" spans="1:19" ht="15" customHeight="1">
      <c r="A1402" s="3" t="s">
        <v>42</v>
      </c>
      <c r="B1402" s="1" t="s">
        <v>43</v>
      </c>
      <c r="C1402" s="3" t="s">
        <v>3463</v>
      </c>
      <c r="D1402" s="1" t="s">
        <v>3464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11.58</v>
      </c>
      <c r="P1402" s="3"/>
      <c r="Q1402" s="3"/>
      <c r="R1402" s="3"/>
      <c r="S1402" s="26" t="s">
        <v>1851</v>
      </c>
    </row>
    <row r="1403" spans="1:19" ht="15" customHeight="1">
      <c r="A1403" s="3" t="s">
        <v>42</v>
      </c>
      <c r="B1403" s="1" t="s">
        <v>43</v>
      </c>
      <c r="C1403" s="3" t="s">
        <v>3465</v>
      </c>
      <c r="D1403" s="1" t="s">
        <v>3466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10.37</v>
      </c>
      <c r="P1403" s="3"/>
      <c r="Q1403" s="3"/>
      <c r="R1403" s="3"/>
      <c r="S1403" s="26" t="s">
        <v>2929</v>
      </c>
    </row>
    <row r="1404" spans="1:19" ht="15" customHeight="1">
      <c r="A1404" s="3" t="s">
        <v>42</v>
      </c>
      <c r="B1404" s="1" t="s">
        <v>43</v>
      </c>
      <c r="C1404" s="3" t="s">
        <v>3467</v>
      </c>
      <c r="D1404" s="1" t="s">
        <v>3468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10.11</v>
      </c>
      <c r="P1404" s="3"/>
      <c r="Q1404" s="3"/>
      <c r="R1404" s="3"/>
      <c r="S1404" s="26" t="s">
        <v>2647</v>
      </c>
    </row>
    <row r="1405" spans="1:19" ht="15" customHeight="1">
      <c r="A1405" s="3" t="s">
        <v>42</v>
      </c>
      <c r="B1405" s="1" t="s">
        <v>43</v>
      </c>
      <c r="C1405" s="3" t="s">
        <v>3469</v>
      </c>
      <c r="D1405" s="1" t="s">
        <v>3470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10</v>
      </c>
      <c r="P1405" s="3"/>
      <c r="Q1405" s="3"/>
      <c r="R1405" s="3"/>
      <c r="S1405" s="26" t="s">
        <v>1752</v>
      </c>
    </row>
    <row r="1406" spans="1:19" ht="15" customHeight="1">
      <c r="A1406" s="3" t="s">
        <v>42</v>
      </c>
      <c r="B1406" s="1" t="s">
        <v>43</v>
      </c>
      <c r="C1406" s="3" t="s">
        <v>3471</v>
      </c>
      <c r="D1406" s="1" t="s">
        <v>3472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7.52</v>
      </c>
      <c r="P1406" s="3"/>
      <c r="Q1406" s="3"/>
      <c r="R1406" s="3"/>
      <c r="S1406" s="26" t="s">
        <v>3473</v>
      </c>
    </row>
    <row r="1407" spans="1:19" ht="15" customHeight="1">
      <c r="A1407" s="3" t="s">
        <v>42</v>
      </c>
      <c r="B1407" s="1" t="s">
        <v>43</v>
      </c>
      <c r="C1407" s="3" t="s">
        <v>3474</v>
      </c>
      <c r="D1407" s="1" t="s">
        <v>3475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13.16</v>
      </c>
      <c r="P1407" s="3"/>
      <c r="Q1407" s="3"/>
      <c r="R1407" s="3"/>
      <c r="S1407" s="26" t="s">
        <v>1824</v>
      </c>
    </row>
    <row r="1408" spans="1:19" ht="15" customHeight="1">
      <c r="A1408" s="3" t="s">
        <v>42</v>
      </c>
      <c r="B1408" s="1" t="s">
        <v>43</v>
      </c>
      <c r="C1408" s="3" t="s">
        <v>3476</v>
      </c>
      <c r="D1408" s="1" t="s">
        <v>3470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9.67</v>
      </c>
      <c r="P1408" s="3"/>
      <c r="Q1408" s="3"/>
      <c r="R1408" s="3"/>
      <c r="S1408" s="26" t="s">
        <v>3477</v>
      </c>
    </row>
    <row r="1409" spans="1:19" ht="15" customHeight="1">
      <c r="A1409" s="3" t="s">
        <v>42</v>
      </c>
      <c r="B1409" s="1" t="s">
        <v>43</v>
      </c>
      <c r="C1409" s="3" t="s">
        <v>3478</v>
      </c>
      <c r="D1409" s="1" t="s">
        <v>3479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3.09</v>
      </c>
      <c r="P1409" s="3"/>
      <c r="Q1409" s="3"/>
      <c r="R1409" s="3"/>
      <c r="S1409" s="26" t="s">
        <v>3480</v>
      </c>
    </row>
    <row r="1410" spans="1:19" ht="15" customHeight="1">
      <c r="A1410" s="3" t="s">
        <v>42</v>
      </c>
      <c r="B1410" s="1" t="s">
        <v>43</v>
      </c>
      <c r="C1410" s="3" t="s">
        <v>3481</v>
      </c>
      <c r="D1410" s="1" t="s">
        <v>3482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7.81</v>
      </c>
      <c r="P1410" s="3"/>
      <c r="Q1410" s="3"/>
      <c r="R1410" s="3"/>
      <c r="S1410" s="26" t="s">
        <v>3431</v>
      </c>
    </row>
    <row r="1411" spans="1:19" ht="15" customHeight="1">
      <c r="A1411" s="3" t="s">
        <v>42</v>
      </c>
      <c r="B1411" s="1" t="s">
        <v>43</v>
      </c>
      <c r="C1411" s="3" t="s">
        <v>3483</v>
      </c>
      <c r="D1411" s="1" t="s">
        <v>3484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7.88</v>
      </c>
      <c r="P1411" s="3"/>
      <c r="Q1411" s="3"/>
      <c r="R1411" s="3"/>
      <c r="S1411" s="26" t="s">
        <v>3485</v>
      </c>
    </row>
    <row r="1412" spans="1:19" ht="15" customHeight="1">
      <c r="A1412" s="3" t="s">
        <v>42</v>
      </c>
      <c r="B1412" s="1" t="s">
        <v>43</v>
      </c>
      <c r="C1412" s="3" t="s">
        <v>3486</v>
      </c>
      <c r="D1412" s="1" t="s">
        <v>3487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9.57</v>
      </c>
      <c r="P1412" s="3"/>
      <c r="Q1412" s="3"/>
      <c r="R1412" s="3"/>
      <c r="S1412" s="26" t="s">
        <v>1173</v>
      </c>
    </row>
    <row r="1413" spans="1:19" ht="15" customHeight="1">
      <c r="A1413" s="3" t="s">
        <v>42</v>
      </c>
      <c r="B1413" s="1" t="s">
        <v>43</v>
      </c>
      <c r="C1413" s="3" t="s">
        <v>3488</v>
      </c>
      <c r="D1413" s="1" t="s">
        <v>3489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13.28</v>
      </c>
      <c r="P1413" s="3"/>
      <c r="Q1413" s="3"/>
      <c r="R1413" s="3"/>
      <c r="S1413" s="26" t="s">
        <v>1412</v>
      </c>
    </row>
    <row r="1414" spans="1:19" ht="15" customHeight="1">
      <c r="A1414" s="3" t="s">
        <v>42</v>
      </c>
      <c r="B1414" s="1" t="s">
        <v>43</v>
      </c>
      <c r="C1414" s="3" t="s">
        <v>3490</v>
      </c>
      <c r="D1414" s="1" t="s">
        <v>3491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12.80</v>
      </c>
      <c r="P1414" s="3"/>
      <c r="Q1414" s="3"/>
      <c r="R1414" s="3"/>
      <c r="S1414" s="26" t="s">
        <v>101</v>
      </c>
    </row>
    <row r="1415" spans="1:19" ht="15" customHeight="1">
      <c r="A1415" s="3" t="s">
        <v>42</v>
      </c>
      <c r="B1415" s="1" t="s">
        <v>43</v>
      </c>
      <c r="C1415" s="3" t="s">
        <v>3492</v>
      </c>
      <c r="D1415" s="1" t="s">
        <v>3493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14.29</v>
      </c>
      <c r="P1415" s="3"/>
      <c r="Q1415" s="3"/>
      <c r="R1415" s="3"/>
      <c r="S1415" s="26" t="s">
        <v>1840</v>
      </c>
    </row>
    <row r="1416" spans="1:19" ht="15" customHeight="1">
      <c r="A1416" s="3" t="s">
        <v>42</v>
      </c>
      <c r="B1416" s="1" t="s">
        <v>43</v>
      </c>
      <c r="C1416" s="3" t="s">
        <v>3494</v>
      </c>
      <c r="D1416" s="1" t="s">
        <v>3495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10.81</v>
      </c>
      <c r="P1416" s="3"/>
      <c r="Q1416" s="3"/>
      <c r="R1416" s="3"/>
      <c r="S1416" s="26" t="s">
        <v>535</v>
      </c>
    </row>
    <row r="1417" spans="1:19" ht="15" customHeight="1">
      <c r="A1417" s="3" t="s">
        <v>42</v>
      </c>
      <c r="B1417" s="1" t="s">
        <v>43</v>
      </c>
      <c r="C1417" s="3" t="s">
        <v>3496</v>
      </c>
      <c r="D1417" s="1" t="s">
        <v>3497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11.21</v>
      </c>
      <c r="P1417" s="3"/>
      <c r="Q1417" s="3"/>
      <c r="R1417" s="3"/>
      <c r="S1417" s="26" t="s">
        <v>3154</v>
      </c>
    </row>
    <row r="1418" spans="1:19" ht="15" customHeight="1">
      <c r="A1418" s="3" t="s">
        <v>42</v>
      </c>
      <c r="B1418" s="1" t="s">
        <v>43</v>
      </c>
      <c r="C1418" s="3" t="s">
        <v>3498</v>
      </c>
      <c r="D1418" s="1" t="s">
        <v>3499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15.87</v>
      </c>
      <c r="P1418" s="3"/>
      <c r="Q1418" s="3"/>
      <c r="R1418" s="3"/>
      <c r="S1418" s="26" t="s">
        <v>193</v>
      </c>
    </row>
    <row r="1419" spans="1:19" ht="15" customHeight="1">
      <c r="A1419" s="3" t="s">
        <v>42</v>
      </c>
      <c r="B1419" s="1" t="s">
        <v>43</v>
      </c>
      <c r="C1419" s="3" t="s">
        <v>3500</v>
      </c>
      <c r="D1419" s="1" t="s">
        <v>3501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6.45</v>
      </c>
      <c r="P1419" s="3"/>
      <c r="Q1419" s="3"/>
      <c r="R1419" s="3"/>
      <c r="S1419" s="26" t="s">
        <v>3502</v>
      </c>
    </row>
    <row r="1420" spans="1:19" ht="15" customHeight="1">
      <c r="A1420" s="3" t="s">
        <v>42</v>
      </c>
      <c r="B1420" s="1" t="s">
        <v>43</v>
      </c>
      <c r="C1420" s="3" t="s">
        <v>3503</v>
      </c>
      <c r="D1420" s="1" t="s">
        <v>3495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10.87</v>
      </c>
      <c r="P1420" s="3"/>
      <c r="Q1420" s="3"/>
      <c r="R1420" s="3"/>
      <c r="S1420" s="26" t="s">
        <v>1593</v>
      </c>
    </row>
    <row r="1421" spans="1:19" ht="15" customHeight="1">
      <c r="A1421" s="3" t="s">
        <v>42</v>
      </c>
      <c r="B1421" s="1" t="s">
        <v>43</v>
      </c>
      <c r="C1421" s="3" t="s">
        <v>3504</v>
      </c>
      <c r="D1421" s="1" t="s">
        <v>1698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13.70</v>
      </c>
      <c r="P1421" s="3"/>
      <c r="Q1421" s="3"/>
      <c r="R1421" s="3"/>
      <c r="S1421" s="26" t="s">
        <v>479</v>
      </c>
    </row>
    <row r="1422" spans="1:19" ht="15" customHeight="1">
      <c r="A1422" s="3" t="s">
        <v>42</v>
      </c>
      <c r="B1422" s="1" t="s">
        <v>43</v>
      </c>
      <c r="C1422" s="3" t="s">
        <v>3505</v>
      </c>
      <c r="D1422" s="1" t="s">
        <v>3506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20.55</v>
      </c>
      <c r="P1422" s="3"/>
      <c r="Q1422" s="3"/>
      <c r="R1422" s="3"/>
      <c r="S1422" s="26" t="s">
        <v>3507</v>
      </c>
    </row>
    <row r="1423" spans="1:19" ht="15" customHeight="1">
      <c r="A1423" s="3" t="s">
        <v>42</v>
      </c>
      <c r="B1423" s="1" t="s">
        <v>43</v>
      </c>
      <c r="C1423" s="3" t="s">
        <v>3508</v>
      </c>
      <c r="D1423" s="1" t="s">
        <v>3509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18.06</v>
      </c>
      <c r="P1423" s="3"/>
      <c r="Q1423" s="3"/>
      <c r="R1423" s="3"/>
      <c r="S1423" s="26" t="s">
        <v>2015</v>
      </c>
    </row>
    <row r="1424" spans="1:19" ht="15" customHeight="1">
      <c r="A1424" s="3" t="s">
        <v>42</v>
      </c>
      <c r="B1424" s="1" t="s">
        <v>43</v>
      </c>
      <c r="C1424" s="3" t="s">
        <v>3510</v>
      </c>
      <c r="D1424" s="1" t="s">
        <v>3511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11.27</v>
      </c>
      <c r="P1424" s="3"/>
      <c r="Q1424" s="3"/>
      <c r="R1424" s="3"/>
      <c r="S1424" s="26" t="s">
        <v>3140</v>
      </c>
    </row>
    <row r="1425" spans="1:19" ht="15" customHeight="1">
      <c r="A1425" s="3" t="s">
        <v>42</v>
      </c>
      <c r="B1425" s="1" t="s">
        <v>43</v>
      </c>
      <c r="C1425" s="3" t="s">
        <v>3512</v>
      </c>
      <c r="D1425" s="1" t="s">
        <v>3513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6.67</v>
      </c>
      <c r="P1425" s="3"/>
      <c r="Q1425" s="3"/>
      <c r="R1425" s="3"/>
      <c r="S1425" s="26" t="s">
        <v>2828</v>
      </c>
    </row>
    <row r="1426" spans="1:19" ht="15" customHeight="1">
      <c r="A1426" s="3" t="s">
        <v>42</v>
      </c>
      <c r="B1426" s="1" t="s">
        <v>43</v>
      </c>
      <c r="C1426" s="3" t="s">
        <v>3514</v>
      </c>
      <c r="D1426" s="1" t="s">
        <v>3515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4.29</v>
      </c>
      <c r="P1426" s="3"/>
      <c r="Q1426" s="3"/>
      <c r="R1426" s="3"/>
      <c r="S1426" s="26" t="s">
        <v>3516</v>
      </c>
    </row>
    <row r="1427" spans="1:19" ht="15" customHeight="1">
      <c r="A1427" s="3" t="s">
        <v>42</v>
      </c>
      <c r="B1427" s="1" t="s">
        <v>43</v>
      </c>
      <c r="C1427" s="3" t="s">
        <v>3517</v>
      </c>
      <c r="D1427" s="1" t="s">
        <v>3518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9.41</v>
      </c>
      <c r="P1427" s="3"/>
      <c r="Q1427" s="3"/>
      <c r="R1427" s="3"/>
      <c r="S1427" s="26" t="s">
        <v>2471</v>
      </c>
    </row>
    <row r="1428" spans="1:19" ht="15" customHeight="1">
      <c r="A1428" s="3" t="s">
        <v>42</v>
      </c>
      <c r="B1428" s="1" t="s">
        <v>43</v>
      </c>
      <c r="C1428" s="3" t="s">
        <v>3519</v>
      </c>
      <c r="D1428" s="1" t="s">
        <v>3520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8.08</v>
      </c>
      <c r="P1428" s="3"/>
      <c r="Q1428" s="3"/>
      <c r="R1428" s="3"/>
      <c r="S1428" s="26" t="s">
        <v>3521</v>
      </c>
    </row>
    <row r="1429" spans="1:19" ht="15" customHeight="1">
      <c r="A1429" s="3" t="s">
        <v>42</v>
      </c>
      <c r="B1429" s="1" t="s">
        <v>43</v>
      </c>
      <c r="C1429" s="3" t="s">
        <v>3522</v>
      </c>
      <c r="D1429" s="1" t="s">
        <v>3523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11.70</v>
      </c>
      <c r="P1429" s="3"/>
      <c r="Q1429" s="3"/>
      <c r="R1429" s="3"/>
      <c r="S1429" s="26" t="s">
        <v>1644</v>
      </c>
    </row>
    <row r="1430" spans="1:19" ht="15" customHeight="1">
      <c r="A1430" s="3" t="s">
        <v>42</v>
      </c>
      <c r="B1430" s="1" t="s">
        <v>43</v>
      </c>
      <c r="C1430" s="3" t="s">
        <v>3524</v>
      </c>
      <c r="D1430" s="1" t="s">
        <v>814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10.89</v>
      </c>
      <c r="P1430" s="3"/>
      <c r="Q1430" s="3"/>
      <c r="R1430" s="3"/>
      <c r="S1430" s="26" t="s">
        <v>275</v>
      </c>
    </row>
    <row r="1431" spans="1:19" ht="15" customHeight="1">
      <c r="A1431" s="3" t="s">
        <v>42</v>
      </c>
      <c r="B1431" s="1" t="s">
        <v>43</v>
      </c>
      <c r="C1431" s="3" t="s">
        <v>3525</v>
      </c>
      <c r="D1431" s="1" t="s">
        <v>3526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8.79</v>
      </c>
      <c r="P1431" s="3"/>
      <c r="Q1431" s="3"/>
      <c r="R1431" s="3"/>
      <c r="S1431" s="26" t="s">
        <v>3527</v>
      </c>
    </row>
    <row r="1432" spans="1:19" ht="15" customHeight="1">
      <c r="A1432" s="3" t="s">
        <v>42</v>
      </c>
      <c r="B1432" s="1" t="s">
        <v>43</v>
      </c>
      <c r="C1432" s="3" t="s">
        <v>3528</v>
      </c>
      <c r="D1432" s="1" t="s">
        <v>3529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10.79</v>
      </c>
      <c r="P1432" s="3"/>
      <c r="Q1432" s="3"/>
      <c r="R1432" s="3"/>
      <c r="S1432" s="26" t="s">
        <v>508</v>
      </c>
    </row>
    <row r="1433" spans="1:19" ht="15" customHeight="1">
      <c r="A1433" s="3" t="s">
        <v>42</v>
      </c>
      <c r="B1433" s="1" t="s">
        <v>43</v>
      </c>
      <c r="C1433" s="3" t="s">
        <v>3530</v>
      </c>
      <c r="D1433" s="1" t="s">
        <v>1289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10.98</v>
      </c>
      <c r="P1433" s="3"/>
      <c r="Q1433" s="3"/>
      <c r="R1433" s="3"/>
      <c r="S1433" s="26" t="s">
        <v>146</v>
      </c>
    </row>
    <row r="1434" spans="1:19" ht="15" customHeight="1">
      <c r="A1434" s="3" t="s">
        <v>42</v>
      </c>
      <c r="B1434" s="1" t="s">
        <v>43</v>
      </c>
      <c r="C1434" s="3" t="s">
        <v>3531</v>
      </c>
      <c r="D1434" s="1" t="s">
        <v>3532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11.40</v>
      </c>
      <c r="P1434" s="3"/>
      <c r="Q1434" s="3"/>
      <c r="R1434" s="3"/>
      <c r="S1434" s="26" t="s">
        <v>476</v>
      </c>
    </row>
    <row r="1435" spans="1:19" ht="15" customHeight="1">
      <c r="A1435" s="3" t="s">
        <v>42</v>
      </c>
      <c r="B1435" s="1" t="s">
        <v>43</v>
      </c>
      <c r="C1435" s="3" t="s">
        <v>3533</v>
      </c>
      <c r="D1435" s="1" t="s">
        <v>3534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6.19</v>
      </c>
      <c r="P1435" s="3"/>
      <c r="Q1435" s="3"/>
      <c r="R1435" s="3"/>
      <c r="S1435" s="26" t="s">
        <v>2150</v>
      </c>
    </row>
    <row r="1436" spans="1:19" ht="15" customHeight="1">
      <c r="A1436" s="3" t="s">
        <v>42</v>
      </c>
      <c r="B1436" s="1" t="s">
        <v>43</v>
      </c>
      <c r="C1436" s="3" t="s">
        <v>3535</v>
      </c>
      <c r="D1436" s="1" t="s">
        <v>3536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9.13</v>
      </c>
      <c r="P1436" s="3"/>
      <c r="Q1436" s="3"/>
      <c r="R1436" s="3"/>
      <c r="S1436" s="26" t="s">
        <v>1641</v>
      </c>
    </row>
    <row r="1437" spans="1:19" ht="15" customHeight="1">
      <c r="A1437" s="3" t="s">
        <v>42</v>
      </c>
      <c r="B1437" s="1" t="s">
        <v>43</v>
      </c>
      <c r="C1437" s="3" t="s">
        <v>3537</v>
      </c>
      <c r="D1437" s="1" t="s">
        <v>3538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9.41</v>
      </c>
      <c r="P1437" s="3"/>
      <c r="Q1437" s="3"/>
      <c r="R1437" s="3"/>
      <c r="S1437" s="26" t="s">
        <v>2471</v>
      </c>
    </row>
    <row r="1438" spans="1:19" ht="15" customHeight="1">
      <c r="A1438" s="3" t="s">
        <v>42</v>
      </c>
      <c r="B1438" s="1" t="s">
        <v>43</v>
      </c>
      <c r="C1438" s="3" t="s">
        <v>3539</v>
      </c>
      <c r="D1438" s="1" t="s">
        <v>3540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10.34</v>
      </c>
      <c r="P1438" s="3"/>
      <c r="Q1438" s="3"/>
      <c r="R1438" s="3"/>
      <c r="S1438" s="26" t="s">
        <v>98</v>
      </c>
    </row>
    <row r="1439" spans="1:19" ht="15" customHeight="1">
      <c r="A1439" s="3" t="s">
        <v>42</v>
      </c>
      <c r="B1439" s="1" t="s">
        <v>43</v>
      </c>
      <c r="C1439" s="3" t="s">
        <v>3541</v>
      </c>
      <c r="D1439" s="1" t="s">
        <v>3542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16.41</v>
      </c>
      <c r="P1439" s="3"/>
      <c r="Q1439" s="3"/>
      <c r="R1439" s="3"/>
      <c r="S1439" s="26" t="s">
        <v>202</v>
      </c>
    </row>
    <row r="1440" spans="1:19" ht="15" customHeight="1">
      <c r="A1440" s="3" t="s">
        <v>42</v>
      </c>
      <c r="B1440" s="1" t="s">
        <v>43</v>
      </c>
      <c r="C1440" s="3" t="s">
        <v>3543</v>
      </c>
      <c r="D1440" s="1" t="s">
        <v>3544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8</v>
      </c>
      <c r="P1440" s="3"/>
      <c r="Q1440" s="3"/>
      <c r="R1440" s="3"/>
      <c r="S1440" s="26" t="s">
        <v>3545</v>
      </c>
    </row>
    <row r="1441" spans="1:19" ht="15" customHeight="1">
      <c r="A1441" s="3" t="s">
        <v>42</v>
      </c>
      <c r="B1441" s="1" t="s">
        <v>43</v>
      </c>
      <c r="C1441" s="3" t="s">
        <v>3546</v>
      </c>
      <c r="D1441" s="1" t="s">
        <v>3547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13.27</v>
      </c>
      <c r="P1441" s="3"/>
      <c r="Q1441" s="3"/>
      <c r="R1441" s="3"/>
      <c r="S1441" s="26" t="s">
        <v>1039</v>
      </c>
    </row>
    <row r="1442" spans="1:19" ht="15" customHeight="1">
      <c r="A1442" s="3" t="s">
        <v>42</v>
      </c>
      <c r="B1442" s="1" t="s">
        <v>43</v>
      </c>
      <c r="C1442" s="3" t="s">
        <v>3548</v>
      </c>
      <c r="D1442" s="1" t="s">
        <v>3523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13.13</v>
      </c>
      <c r="P1442" s="3"/>
      <c r="Q1442" s="3"/>
      <c r="R1442" s="3"/>
      <c r="S1442" s="26" t="s">
        <v>439</v>
      </c>
    </row>
    <row r="1443" spans="1:19" ht="15" customHeight="1">
      <c r="A1443" s="3" t="s">
        <v>42</v>
      </c>
      <c r="B1443" s="1" t="s">
        <v>43</v>
      </c>
      <c r="C1443" s="3" t="s">
        <v>3549</v>
      </c>
      <c r="D1443" s="1" t="s">
        <v>3550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10.42</v>
      </c>
      <c r="P1443" s="3"/>
      <c r="Q1443" s="3"/>
      <c r="R1443" s="3"/>
      <c r="S1443" s="26" t="s">
        <v>2831</v>
      </c>
    </row>
    <row r="1444" spans="1:19" ht="15" customHeight="1">
      <c r="A1444" s="3" t="s">
        <v>42</v>
      </c>
      <c r="B1444" s="1" t="s">
        <v>43</v>
      </c>
      <c r="C1444" s="3" t="s">
        <v>3551</v>
      </c>
      <c r="D1444" s="1" t="s">
        <v>3552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7.76</v>
      </c>
      <c r="P1444" s="3"/>
      <c r="Q1444" s="3"/>
      <c r="R1444" s="3"/>
      <c r="S1444" s="26" t="s">
        <v>3553</v>
      </c>
    </row>
    <row r="1445" spans="1:19" ht="15" customHeight="1">
      <c r="A1445" s="3" t="s">
        <v>42</v>
      </c>
      <c r="B1445" s="1" t="s">
        <v>43</v>
      </c>
      <c r="C1445" s="3" t="s">
        <v>3554</v>
      </c>
      <c r="D1445" s="1" t="s">
        <v>3555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15.16</v>
      </c>
      <c r="P1445" s="3"/>
      <c r="Q1445" s="3"/>
      <c r="R1445" s="3"/>
      <c r="S1445" s="26" t="s">
        <v>1345</v>
      </c>
    </row>
    <row r="1446" spans="1:19" ht="15" customHeight="1">
      <c r="A1446" s="3" t="s">
        <v>42</v>
      </c>
      <c r="B1446" s="1" t="s">
        <v>43</v>
      </c>
      <c r="C1446" s="3" t="s">
        <v>3556</v>
      </c>
      <c r="D1446" s="1" t="s">
        <v>3557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11.16</v>
      </c>
      <c r="P1446" s="3"/>
      <c r="Q1446" s="3"/>
      <c r="R1446" s="3"/>
      <c r="S1446" s="26" t="s">
        <v>1409</v>
      </c>
    </row>
    <row r="1447" spans="1:19" ht="15" customHeight="1">
      <c r="A1447" s="3" t="s">
        <v>42</v>
      </c>
      <c r="B1447" s="1" t="s">
        <v>43</v>
      </c>
      <c r="C1447" s="3" t="s">
        <v>3558</v>
      </c>
      <c r="D1447" s="1" t="s">
        <v>3559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13.85</v>
      </c>
      <c r="P1447" s="3"/>
      <c r="Q1447" s="3"/>
      <c r="R1447" s="3"/>
      <c r="S1447" s="26" t="s">
        <v>1791</v>
      </c>
    </row>
    <row r="1448" spans="1:19" ht="15" customHeight="1">
      <c r="A1448" s="3" t="s">
        <v>42</v>
      </c>
      <c r="B1448" s="1" t="s">
        <v>43</v>
      </c>
      <c r="C1448" s="3" t="s">
        <v>3560</v>
      </c>
      <c r="D1448" s="1" t="s">
        <v>3561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10.68</v>
      </c>
      <c r="P1448" s="3"/>
      <c r="Q1448" s="3"/>
      <c r="R1448" s="3"/>
      <c r="S1448" s="26" t="s">
        <v>2391</v>
      </c>
    </row>
    <row r="1449" spans="1:19" ht="15" customHeight="1">
      <c r="A1449" s="3" t="s">
        <v>42</v>
      </c>
      <c r="B1449" s="1" t="s">
        <v>43</v>
      </c>
      <c r="C1449" s="3" t="s">
        <v>3562</v>
      </c>
      <c r="D1449" s="1" t="s">
        <v>3563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17.65</v>
      </c>
      <c r="P1449" s="3"/>
      <c r="Q1449" s="3"/>
      <c r="R1449" s="3"/>
      <c r="S1449" s="26" t="s">
        <v>1428</v>
      </c>
    </row>
    <row r="1450" spans="1:19" ht="15" customHeight="1">
      <c r="A1450" s="3" t="s">
        <v>42</v>
      </c>
      <c r="B1450" s="1" t="s">
        <v>43</v>
      </c>
      <c r="C1450" s="3" t="s">
        <v>3564</v>
      </c>
      <c r="D1450" s="1" t="s">
        <v>274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7.57</v>
      </c>
      <c r="P1450" s="3"/>
      <c r="Q1450" s="3"/>
      <c r="R1450" s="3"/>
      <c r="S1450" s="26" t="s">
        <v>3565</v>
      </c>
    </row>
    <row r="1451" spans="1:19" ht="15" customHeight="1">
      <c r="A1451" s="3" t="s">
        <v>42</v>
      </c>
      <c r="B1451" s="1" t="s">
        <v>43</v>
      </c>
      <c r="C1451" s="3" t="s">
        <v>3566</v>
      </c>
      <c r="D1451" s="1" t="s">
        <v>3567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9.68</v>
      </c>
      <c r="P1451" s="3"/>
      <c r="Q1451" s="3"/>
      <c r="R1451" s="3"/>
      <c r="S1451" s="26" t="s">
        <v>493</v>
      </c>
    </row>
    <row r="1452" spans="1:19" ht="15" customHeight="1">
      <c r="A1452" s="3" t="s">
        <v>42</v>
      </c>
      <c r="B1452" s="1" t="s">
        <v>43</v>
      </c>
      <c r="C1452" s="3" t="s">
        <v>3568</v>
      </c>
      <c r="D1452" s="1" t="s">
        <v>3569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10.34</v>
      </c>
      <c r="P1452" s="3"/>
      <c r="Q1452" s="3"/>
      <c r="R1452" s="3"/>
      <c r="S1452" s="26" t="s">
        <v>98</v>
      </c>
    </row>
    <row r="1453" spans="1:19" ht="15" customHeight="1">
      <c r="A1453" s="3" t="s">
        <v>42</v>
      </c>
      <c r="B1453" s="1" t="s">
        <v>43</v>
      </c>
      <c r="C1453" s="3" t="s">
        <v>3570</v>
      </c>
      <c r="D1453" s="1" t="s">
        <v>3571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12.64</v>
      </c>
      <c r="P1453" s="3"/>
      <c r="Q1453" s="3"/>
      <c r="R1453" s="3"/>
      <c r="S1453" s="26" t="s">
        <v>269</v>
      </c>
    </row>
    <row r="1454" spans="1:19" ht="15" customHeight="1">
      <c r="A1454" s="3" t="s">
        <v>42</v>
      </c>
      <c r="B1454" s="1" t="s">
        <v>43</v>
      </c>
      <c r="C1454" s="3" t="s">
        <v>3572</v>
      </c>
      <c r="D1454" s="1" t="s">
        <v>3573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12.96</v>
      </c>
      <c r="P1454" s="3"/>
      <c r="Q1454" s="3"/>
      <c r="R1454" s="3"/>
      <c r="S1454" s="26" t="s">
        <v>3288</v>
      </c>
    </row>
    <row r="1455" spans="1:19" ht="15" customHeight="1">
      <c r="A1455" s="3" t="s">
        <v>42</v>
      </c>
      <c r="B1455" s="1" t="s">
        <v>43</v>
      </c>
      <c r="C1455" s="3" t="s">
        <v>3574</v>
      </c>
      <c r="D1455" s="1" t="s">
        <v>3575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9.68</v>
      </c>
      <c r="P1455" s="3"/>
      <c r="Q1455" s="3"/>
      <c r="R1455" s="3"/>
      <c r="S1455" s="26" t="s">
        <v>493</v>
      </c>
    </row>
    <row r="1456" spans="1:19" ht="15" customHeight="1">
      <c r="A1456" s="3" t="s">
        <v>42</v>
      </c>
      <c r="B1456" s="1" t="s">
        <v>43</v>
      </c>
      <c r="C1456" s="3" t="s">
        <v>3576</v>
      </c>
      <c r="D1456" s="1" t="s">
        <v>3577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6.67</v>
      </c>
      <c r="P1456" s="3"/>
      <c r="Q1456" s="3"/>
      <c r="R1456" s="3"/>
      <c r="S1456" s="26" t="s">
        <v>2828</v>
      </c>
    </row>
    <row r="1457" spans="1:19" ht="15" customHeight="1">
      <c r="A1457" s="3" t="s">
        <v>42</v>
      </c>
      <c r="B1457" s="1" t="s">
        <v>43</v>
      </c>
      <c r="C1457" s="3" t="s">
        <v>3578</v>
      </c>
      <c r="D1457" s="1" t="s">
        <v>1083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9.21</v>
      </c>
      <c r="P1457" s="3"/>
      <c r="Q1457" s="3"/>
      <c r="R1457" s="3"/>
      <c r="S1457" s="26" t="s">
        <v>2010</v>
      </c>
    </row>
    <row r="1458" spans="1:19" ht="15" customHeight="1">
      <c r="A1458" s="3" t="s">
        <v>42</v>
      </c>
      <c r="B1458" s="1" t="s">
        <v>43</v>
      </c>
      <c r="C1458" s="3" t="s">
        <v>3579</v>
      </c>
      <c r="D1458" s="1" t="s">
        <v>3580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9.05</v>
      </c>
      <c r="P1458" s="3"/>
      <c r="Q1458" s="3"/>
      <c r="R1458" s="3"/>
      <c r="S1458" s="26" t="s">
        <v>3581</v>
      </c>
    </row>
    <row r="1459" spans="1:19" ht="15" customHeight="1">
      <c r="A1459" s="3" t="s">
        <v>42</v>
      </c>
      <c r="B1459" s="1" t="s">
        <v>43</v>
      </c>
      <c r="C1459" s="3" t="s">
        <v>3582</v>
      </c>
      <c r="D1459" s="1" t="s">
        <v>3583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10</v>
      </c>
      <c r="P1459" s="3"/>
      <c r="Q1459" s="3"/>
      <c r="R1459" s="3"/>
      <c r="S1459" s="26" t="s">
        <v>1752</v>
      </c>
    </row>
    <row r="1460" spans="1:19" ht="15" customHeight="1">
      <c r="A1460" s="3" t="s">
        <v>42</v>
      </c>
      <c r="B1460" s="1" t="s">
        <v>43</v>
      </c>
      <c r="C1460" s="3" t="s">
        <v>3584</v>
      </c>
      <c r="D1460" s="1" t="s">
        <v>3585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8.70</v>
      </c>
      <c r="P1460" s="3"/>
      <c r="Q1460" s="3"/>
      <c r="R1460" s="3"/>
      <c r="S1460" s="26" t="s">
        <v>2543</v>
      </c>
    </row>
    <row r="1461" spans="1:19" ht="15" customHeight="1">
      <c r="A1461" s="3" t="s">
        <v>42</v>
      </c>
      <c r="B1461" s="1" t="s">
        <v>43</v>
      </c>
      <c r="C1461" s="3" t="s">
        <v>3586</v>
      </c>
      <c r="D1461" s="1" t="s">
        <v>3587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11.54</v>
      </c>
      <c r="P1461" s="3"/>
      <c r="Q1461" s="3"/>
      <c r="R1461" s="3"/>
      <c r="S1461" s="26" t="s">
        <v>49</v>
      </c>
    </row>
    <row r="1462" spans="1:19" ht="15" customHeight="1">
      <c r="A1462" s="3" t="s">
        <v>42</v>
      </c>
      <c r="B1462" s="1" t="s">
        <v>43</v>
      </c>
      <c r="C1462" s="3" t="s">
        <v>3588</v>
      </c>
      <c r="D1462" s="1" t="s">
        <v>2302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9.57</v>
      </c>
      <c r="P1462" s="3"/>
      <c r="Q1462" s="3"/>
      <c r="R1462" s="3"/>
      <c r="S1462" s="26" t="s">
        <v>1173</v>
      </c>
    </row>
    <row r="1463" spans="1:19" ht="15" customHeight="1">
      <c r="A1463" s="3" t="s">
        <v>42</v>
      </c>
      <c r="B1463" s="1" t="s">
        <v>43</v>
      </c>
      <c r="C1463" s="3" t="s">
        <v>3589</v>
      </c>
      <c r="D1463" s="1" t="s">
        <v>3590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9.65</v>
      </c>
      <c r="P1463" s="3"/>
      <c r="Q1463" s="3"/>
      <c r="R1463" s="3"/>
      <c r="S1463" s="26" t="s">
        <v>1545</v>
      </c>
    </row>
    <row r="1464" spans="1:19" ht="15" customHeight="1">
      <c r="A1464" s="3" t="s">
        <v>42</v>
      </c>
      <c r="B1464" s="1" t="s">
        <v>43</v>
      </c>
      <c r="C1464" s="3" t="s">
        <v>3591</v>
      </c>
      <c r="D1464" s="1" t="s">
        <v>3592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22.41</v>
      </c>
      <c r="P1464" s="3"/>
      <c r="Q1464" s="3"/>
      <c r="R1464" s="3"/>
      <c r="S1464" s="26" t="s">
        <v>3593</v>
      </c>
    </row>
    <row r="1465" spans="1:19" ht="15" customHeight="1">
      <c r="A1465" s="3" t="s">
        <v>42</v>
      </c>
      <c r="B1465" s="1" t="s">
        <v>43</v>
      </c>
      <c r="C1465" s="3" t="s">
        <v>3594</v>
      </c>
      <c r="D1465" s="1" t="s">
        <v>3595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8.24</v>
      </c>
      <c r="P1465" s="3"/>
      <c r="Q1465" s="3"/>
      <c r="R1465" s="3"/>
      <c r="S1465" s="26" t="s">
        <v>3596</v>
      </c>
    </row>
    <row r="1466" spans="1:19" ht="15" customHeight="1">
      <c r="A1466" s="3" t="s">
        <v>42</v>
      </c>
      <c r="B1466" s="1" t="s">
        <v>43</v>
      </c>
      <c r="C1466" s="3" t="s">
        <v>3597</v>
      </c>
      <c r="D1466" s="1" t="s">
        <v>3598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16.67</v>
      </c>
      <c r="P1466" s="3"/>
      <c r="Q1466" s="3"/>
      <c r="R1466" s="3"/>
      <c r="S1466" s="26" t="s">
        <v>2288</v>
      </c>
    </row>
    <row r="1467" spans="1:19" ht="15" customHeight="1">
      <c r="A1467" s="3" t="s">
        <v>42</v>
      </c>
      <c r="B1467" s="1" t="s">
        <v>43</v>
      </c>
      <c r="C1467" s="3" t="s">
        <v>3599</v>
      </c>
      <c r="D1467" s="1" t="s">
        <v>3600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8.10</v>
      </c>
      <c r="P1467" s="3"/>
      <c r="Q1467" s="3"/>
      <c r="R1467" s="3"/>
      <c r="S1467" s="26" t="s">
        <v>2882</v>
      </c>
    </row>
    <row r="1468" spans="1:19" ht="15" customHeight="1">
      <c r="A1468" s="3" t="s">
        <v>42</v>
      </c>
      <c r="B1468" s="1" t="s">
        <v>43</v>
      </c>
      <c r="C1468" s="3" t="s">
        <v>3601</v>
      </c>
      <c r="D1468" s="1" t="s">
        <v>3602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5.21</v>
      </c>
      <c r="P1468" s="3"/>
      <c r="Q1468" s="3"/>
      <c r="R1468" s="3"/>
      <c r="S1468" s="26" t="s">
        <v>3603</v>
      </c>
    </row>
    <row r="1469" spans="1:19" ht="15" customHeight="1">
      <c r="A1469" s="3" t="s">
        <v>42</v>
      </c>
      <c r="B1469" s="1" t="s">
        <v>43</v>
      </c>
      <c r="C1469" s="3" t="s">
        <v>3604</v>
      </c>
      <c r="D1469" s="1" t="s">
        <v>3605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5.48</v>
      </c>
      <c r="P1469" s="3"/>
      <c r="Q1469" s="3"/>
      <c r="R1469" s="3"/>
      <c r="S1469" s="26" t="s">
        <v>3606</v>
      </c>
    </row>
    <row r="1470" spans="1:19" ht="15" customHeight="1">
      <c r="A1470" s="3" t="s">
        <v>42</v>
      </c>
      <c r="B1470" s="1" t="s">
        <v>43</v>
      </c>
      <c r="C1470" s="3" t="s">
        <v>3607</v>
      </c>
      <c r="D1470" s="1" t="s">
        <v>3608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10.45</v>
      </c>
      <c r="P1470" s="3"/>
      <c r="Q1470" s="3"/>
      <c r="R1470" s="3"/>
      <c r="S1470" s="26" t="s">
        <v>374</v>
      </c>
    </row>
    <row r="1471" spans="1:19" ht="15" customHeight="1">
      <c r="A1471" s="3" t="s">
        <v>42</v>
      </c>
      <c r="B1471" s="1" t="s">
        <v>43</v>
      </c>
      <c r="C1471" s="3" t="s">
        <v>3609</v>
      </c>
      <c r="D1471" s="1" t="s">
        <v>3610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8.45</v>
      </c>
      <c r="P1471" s="3"/>
      <c r="Q1471" s="3"/>
      <c r="R1471" s="3"/>
      <c r="S1471" s="26" t="s">
        <v>3611</v>
      </c>
    </row>
    <row r="1472" spans="1:19" ht="15" customHeight="1">
      <c r="A1472" s="3" t="s">
        <v>42</v>
      </c>
      <c r="B1472" s="1" t="s">
        <v>43</v>
      </c>
      <c r="C1472" s="3" t="s">
        <v>3612</v>
      </c>
      <c r="D1472" s="1" t="s">
        <v>3613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14.63</v>
      </c>
      <c r="P1472" s="3"/>
      <c r="Q1472" s="3"/>
      <c r="R1472" s="3"/>
      <c r="S1472" s="26" t="s">
        <v>3614</v>
      </c>
    </row>
    <row r="1473" spans="1:19" ht="15" customHeight="1">
      <c r="A1473" s="3" t="s">
        <v>42</v>
      </c>
      <c r="B1473" s="1" t="s">
        <v>43</v>
      </c>
      <c r="C1473" s="3" t="s">
        <v>3615</v>
      </c>
      <c r="D1473" s="1" t="s">
        <v>3616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11.20</v>
      </c>
      <c r="P1473" s="3"/>
      <c r="Q1473" s="3"/>
      <c r="R1473" s="3"/>
      <c r="S1473" s="26" t="s">
        <v>2669</v>
      </c>
    </row>
    <row r="1474" spans="1:19" ht="15" customHeight="1">
      <c r="A1474" s="3" t="s">
        <v>42</v>
      </c>
      <c r="B1474" s="1" t="s">
        <v>43</v>
      </c>
      <c r="C1474" s="3" t="s">
        <v>3617</v>
      </c>
      <c r="D1474" s="1" t="s">
        <v>3618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8.27</v>
      </c>
      <c r="P1474" s="3"/>
      <c r="Q1474" s="3"/>
      <c r="R1474" s="3"/>
      <c r="S1474" s="26" t="s">
        <v>92</v>
      </c>
    </row>
    <row r="1475" spans="1:19" ht="15" customHeight="1">
      <c r="A1475" s="3" t="s">
        <v>42</v>
      </c>
      <c r="B1475" s="1" t="s">
        <v>43</v>
      </c>
      <c r="C1475" s="3" t="s">
        <v>3619</v>
      </c>
      <c r="D1475" s="1" t="s">
        <v>3620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10.37</v>
      </c>
      <c r="P1475" s="3"/>
      <c r="Q1475" s="3"/>
      <c r="R1475" s="3"/>
      <c r="S1475" s="26" t="s">
        <v>2929</v>
      </c>
    </row>
    <row r="1476" spans="1:19" ht="15" customHeight="1">
      <c r="A1476" s="3" t="s">
        <v>42</v>
      </c>
      <c r="B1476" s="1" t="s">
        <v>43</v>
      </c>
      <c r="C1476" s="3" t="s">
        <v>3621</v>
      </c>
      <c r="D1476" s="1" t="s">
        <v>3622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10.23</v>
      </c>
      <c r="P1476" s="3"/>
      <c r="Q1476" s="3"/>
      <c r="R1476" s="3"/>
      <c r="S1476" s="26" t="s">
        <v>1028</v>
      </c>
    </row>
    <row r="1477" spans="1:19" ht="15" customHeight="1">
      <c r="A1477" s="3" t="s">
        <v>42</v>
      </c>
      <c r="B1477" s="1" t="s">
        <v>43</v>
      </c>
      <c r="C1477" s="3" t="s">
        <v>3623</v>
      </c>
      <c r="D1477" s="1" t="s">
        <v>3624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9.52</v>
      </c>
      <c r="P1477" s="3"/>
      <c r="Q1477" s="3"/>
      <c r="R1477" s="3"/>
      <c r="S1477" s="26" t="s">
        <v>1010</v>
      </c>
    </row>
    <row r="1478" spans="1:19" ht="15" customHeight="1">
      <c r="A1478" s="3" t="s">
        <v>42</v>
      </c>
      <c r="B1478" s="1" t="s">
        <v>43</v>
      </c>
      <c r="C1478" s="3" t="s">
        <v>3625</v>
      </c>
      <c r="D1478" s="1" t="s">
        <v>3626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4.26</v>
      </c>
      <c r="P1478" s="3"/>
      <c r="Q1478" s="3"/>
      <c r="R1478" s="3"/>
      <c r="S1478" s="26" t="s">
        <v>3627</v>
      </c>
    </row>
    <row r="1479" spans="1:19" ht="15" customHeight="1">
      <c r="A1479" s="3" t="s">
        <v>42</v>
      </c>
      <c r="B1479" s="1" t="s">
        <v>43</v>
      </c>
      <c r="C1479" s="3" t="s">
        <v>3628</v>
      </c>
      <c r="D1479" s="1" t="s">
        <v>3629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12.75</v>
      </c>
      <c r="P1479" s="3"/>
      <c r="Q1479" s="3"/>
      <c r="R1479" s="3"/>
      <c r="S1479" s="26" t="s">
        <v>3111</v>
      </c>
    </row>
    <row r="1480" spans="1:19" ht="15" customHeight="1">
      <c r="A1480" s="3" t="s">
        <v>42</v>
      </c>
      <c r="B1480" s="1" t="s">
        <v>43</v>
      </c>
      <c r="C1480" s="3" t="s">
        <v>3630</v>
      </c>
      <c r="D1480" s="1" t="s">
        <v>3631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11.54</v>
      </c>
      <c r="P1480" s="3"/>
      <c r="Q1480" s="3"/>
      <c r="R1480" s="3"/>
      <c r="S1480" s="26" t="s">
        <v>49</v>
      </c>
    </row>
    <row r="1481" spans="1:19" ht="15" customHeight="1">
      <c r="A1481" s="3" t="s">
        <v>42</v>
      </c>
      <c r="B1481" s="1" t="s">
        <v>43</v>
      </c>
      <c r="C1481" s="3" t="s">
        <v>3632</v>
      </c>
      <c r="D1481" s="1" t="s">
        <v>3557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11.62</v>
      </c>
      <c r="P1481" s="3"/>
      <c r="Q1481" s="3"/>
      <c r="R1481" s="3"/>
      <c r="S1481" s="26" t="s">
        <v>2656</v>
      </c>
    </row>
    <row r="1482" spans="1:19" ht="15" customHeight="1">
      <c r="A1482" s="3" t="s">
        <v>42</v>
      </c>
      <c r="B1482" s="1" t="s">
        <v>43</v>
      </c>
      <c r="C1482" s="3" t="s">
        <v>3633</v>
      </c>
      <c r="D1482" s="1" t="s">
        <v>3634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7.53</v>
      </c>
      <c r="P1482" s="3"/>
      <c r="Q1482" s="3"/>
      <c r="R1482" s="3"/>
      <c r="S1482" s="26" t="s">
        <v>842</v>
      </c>
    </row>
    <row r="1483" spans="1:19" ht="15" customHeight="1">
      <c r="A1483" s="3" t="s">
        <v>42</v>
      </c>
      <c r="B1483" s="1" t="s">
        <v>43</v>
      </c>
      <c r="C1483" s="3" t="s">
        <v>3635</v>
      </c>
      <c r="D1483" s="1" t="s">
        <v>3636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8.70</v>
      </c>
      <c r="P1483" s="3"/>
      <c r="Q1483" s="3"/>
      <c r="R1483" s="3"/>
      <c r="S1483" s="26" t="s">
        <v>2543</v>
      </c>
    </row>
    <row r="1484" spans="1:19" ht="15" customHeight="1">
      <c r="A1484" s="3" t="s">
        <v>42</v>
      </c>
      <c r="B1484" s="1" t="s">
        <v>43</v>
      </c>
      <c r="C1484" s="3" t="s">
        <v>3637</v>
      </c>
      <c r="D1484" s="1" t="s">
        <v>3638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18.18</v>
      </c>
      <c r="P1484" s="3"/>
      <c r="Q1484" s="3"/>
      <c r="R1484" s="3"/>
      <c r="S1484" s="26" t="s">
        <v>1217</v>
      </c>
    </row>
    <row r="1485" spans="1:19" ht="15" customHeight="1">
      <c r="A1485" s="3" t="s">
        <v>42</v>
      </c>
      <c r="B1485" s="1" t="s">
        <v>43</v>
      </c>
      <c r="C1485" s="3" t="s">
        <v>3639</v>
      </c>
      <c r="D1485" s="1" t="s">
        <v>3640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10.91</v>
      </c>
      <c r="P1485" s="3"/>
      <c r="Q1485" s="3"/>
      <c r="R1485" s="3"/>
      <c r="S1485" s="26" t="s">
        <v>1907</v>
      </c>
    </row>
    <row r="1486" spans="1:19" ht="15" customHeight="1">
      <c r="A1486" s="3" t="s">
        <v>42</v>
      </c>
      <c r="B1486" s="1" t="s">
        <v>43</v>
      </c>
      <c r="C1486" s="3" t="s">
        <v>3641</v>
      </c>
      <c r="D1486" s="1" t="s">
        <v>3642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8.86</v>
      </c>
      <c r="P1486" s="3"/>
      <c r="Q1486" s="3"/>
      <c r="R1486" s="3"/>
      <c r="S1486" s="26" t="s">
        <v>913</v>
      </c>
    </row>
    <row r="1487" spans="1:19" ht="15" customHeight="1">
      <c r="A1487" s="3" t="s">
        <v>42</v>
      </c>
      <c r="B1487" s="1" t="s">
        <v>43</v>
      </c>
      <c r="C1487" s="3" t="s">
        <v>3643</v>
      </c>
      <c r="D1487" s="1" t="s">
        <v>3644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15.19</v>
      </c>
      <c r="P1487" s="3"/>
      <c r="Q1487" s="3"/>
      <c r="R1487" s="3"/>
      <c r="S1487" s="26" t="s">
        <v>3350</v>
      </c>
    </row>
    <row r="1488" spans="1:19" ht="15" customHeight="1">
      <c r="A1488" s="3" t="s">
        <v>42</v>
      </c>
      <c r="B1488" s="1" t="s">
        <v>43</v>
      </c>
      <c r="C1488" s="3" t="s">
        <v>3645</v>
      </c>
      <c r="D1488" s="1" t="s">
        <v>3646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17.57</v>
      </c>
      <c r="P1488" s="3"/>
      <c r="Q1488" s="3"/>
      <c r="R1488" s="3"/>
      <c r="S1488" s="26" t="s">
        <v>1481</v>
      </c>
    </row>
    <row r="1489" spans="1:19" ht="15" customHeight="1">
      <c r="A1489" s="3" t="s">
        <v>42</v>
      </c>
      <c r="B1489" s="1" t="s">
        <v>43</v>
      </c>
      <c r="C1489" s="3" t="s">
        <v>3647</v>
      </c>
      <c r="D1489" s="1" t="s">
        <v>3648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8.42</v>
      </c>
      <c r="P1489" s="3"/>
      <c r="Q1489" s="3"/>
      <c r="R1489" s="3"/>
      <c r="S1489" s="26" t="s">
        <v>3649</v>
      </c>
    </row>
    <row r="1490" spans="1:19" ht="15" customHeight="1">
      <c r="A1490" s="3" t="s">
        <v>42</v>
      </c>
      <c r="B1490" s="1" t="s">
        <v>43</v>
      </c>
      <c r="C1490" s="3" t="s">
        <v>3650</v>
      </c>
      <c r="D1490" s="1" t="s">
        <v>3651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11.10</v>
      </c>
      <c r="P1490" s="3"/>
      <c r="Q1490" s="3"/>
      <c r="R1490" s="3"/>
      <c r="S1490" s="26" t="s">
        <v>532</v>
      </c>
    </row>
    <row r="1491" spans="1:19" ht="15" customHeight="1">
      <c r="A1491" s="3" t="s">
        <v>42</v>
      </c>
      <c r="B1491" s="1" t="s">
        <v>43</v>
      </c>
      <c r="C1491" s="3" t="s">
        <v>3652</v>
      </c>
      <c r="D1491" s="1" t="s">
        <v>3653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14.41</v>
      </c>
      <c r="P1491" s="3"/>
      <c r="Q1491" s="3"/>
      <c r="R1491" s="3"/>
      <c r="S1491" s="26" t="s">
        <v>1434</v>
      </c>
    </row>
    <row r="1492" spans="1:19" ht="15" customHeight="1">
      <c r="A1492" s="3" t="s">
        <v>42</v>
      </c>
      <c r="B1492" s="1" t="s">
        <v>43</v>
      </c>
      <c r="C1492" s="3" t="s">
        <v>3654</v>
      </c>
      <c r="D1492" s="1" t="s">
        <v>3655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10.04</v>
      </c>
      <c r="P1492" s="3"/>
      <c r="Q1492" s="3"/>
      <c r="R1492" s="3"/>
      <c r="S1492" s="26" t="s">
        <v>1659</v>
      </c>
    </row>
    <row r="1493" spans="1:19" ht="15" customHeight="1">
      <c r="A1493" s="3" t="s">
        <v>42</v>
      </c>
      <c r="B1493" s="1" t="s">
        <v>43</v>
      </c>
      <c r="C1493" s="3" t="s">
        <v>3656</v>
      </c>
      <c r="D1493" s="1" t="s">
        <v>3657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10.90</v>
      </c>
      <c r="P1493" s="3"/>
      <c r="Q1493" s="3"/>
      <c r="R1493" s="3"/>
      <c r="S1493" s="26" t="s">
        <v>944</v>
      </c>
    </row>
    <row r="1494" spans="1:19" ht="15" customHeight="1">
      <c r="A1494" s="3" t="s">
        <v>42</v>
      </c>
      <c r="B1494" s="1" t="s">
        <v>43</v>
      </c>
      <c r="C1494" s="3" t="s">
        <v>3658</v>
      </c>
      <c r="D1494" s="1" t="s">
        <v>3659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13.33</v>
      </c>
      <c r="P1494" s="3"/>
      <c r="Q1494" s="3"/>
      <c r="R1494" s="3"/>
      <c r="S1494" s="26" t="s">
        <v>1678</v>
      </c>
    </row>
    <row r="1495" spans="1:19" ht="15" customHeight="1">
      <c r="A1495" s="3" t="s">
        <v>42</v>
      </c>
      <c r="B1495" s="1" t="s">
        <v>43</v>
      </c>
      <c r="C1495" s="3" t="s">
        <v>3660</v>
      </c>
      <c r="D1495" s="1" t="s">
        <v>3661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10.10</v>
      </c>
      <c r="P1495" s="3"/>
      <c r="Q1495" s="3"/>
      <c r="R1495" s="3"/>
      <c r="S1495" s="26" t="s">
        <v>2388</v>
      </c>
    </row>
    <row r="1496" spans="1:19" ht="15" customHeight="1">
      <c r="A1496" s="3" t="s">
        <v>42</v>
      </c>
      <c r="B1496" s="1" t="s">
        <v>43</v>
      </c>
      <c r="C1496" s="3" t="s">
        <v>3662</v>
      </c>
      <c r="D1496" s="1" t="s">
        <v>3663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5.26</v>
      </c>
      <c r="P1496" s="3"/>
      <c r="Q1496" s="3"/>
      <c r="R1496" s="3"/>
      <c r="S1496" s="26" t="s">
        <v>1982</v>
      </c>
    </row>
    <row r="1497" spans="1:19" ht="15" customHeight="1">
      <c r="A1497" s="3" t="s">
        <v>42</v>
      </c>
      <c r="B1497" s="1" t="s">
        <v>43</v>
      </c>
      <c r="C1497" s="3" t="s">
        <v>3664</v>
      </c>
      <c r="D1497" s="1" t="s">
        <v>3665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5</v>
      </c>
      <c r="P1497" s="3"/>
      <c r="Q1497" s="3"/>
      <c r="R1497" s="3"/>
      <c r="S1497" s="26" t="s">
        <v>2906</v>
      </c>
    </row>
    <row r="1498" spans="1:19" ht="15" customHeight="1">
      <c r="A1498" s="3" t="s">
        <v>42</v>
      </c>
      <c r="B1498" s="1" t="s">
        <v>43</v>
      </c>
      <c r="C1498" s="3" t="s">
        <v>3666</v>
      </c>
      <c r="D1498" s="1" t="s">
        <v>3667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9.09</v>
      </c>
      <c r="P1498" s="3"/>
      <c r="Q1498" s="3"/>
      <c r="R1498" s="3"/>
      <c r="S1498" s="26" t="s">
        <v>939</v>
      </c>
    </row>
    <row r="1499" spans="1:19" ht="15" customHeight="1">
      <c r="A1499" s="3" t="s">
        <v>42</v>
      </c>
      <c r="B1499" s="1" t="s">
        <v>43</v>
      </c>
      <c r="C1499" s="3" t="s">
        <v>3668</v>
      </c>
      <c r="D1499" s="1" t="s">
        <v>3669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10.53</v>
      </c>
      <c r="P1499" s="3"/>
      <c r="Q1499" s="3"/>
      <c r="R1499" s="3"/>
      <c r="S1499" s="26" t="s">
        <v>266</v>
      </c>
    </row>
    <row r="1500" spans="1:19" ht="15" customHeight="1">
      <c r="A1500" s="3" t="s">
        <v>42</v>
      </c>
      <c r="B1500" s="1" t="s">
        <v>43</v>
      </c>
      <c r="C1500" s="3" t="s">
        <v>3670</v>
      </c>
      <c r="D1500" s="1" t="s">
        <v>3671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5.68</v>
      </c>
      <c r="P1500" s="3"/>
      <c r="Q1500" s="3"/>
      <c r="R1500" s="3"/>
      <c r="S1500" s="26" t="s">
        <v>3672</v>
      </c>
    </row>
    <row r="1501" spans="1:19" ht="15" customHeight="1">
      <c r="A1501" s="3" t="s">
        <v>42</v>
      </c>
      <c r="B1501" s="1" t="s">
        <v>43</v>
      </c>
      <c r="C1501" s="3" t="s">
        <v>3673</v>
      </c>
      <c r="D1501" s="1" t="s">
        <v>3674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8.70</v>
      </c>
      <c r="P1501" s="3"/>
      <c r="Q1501" s="3"/>
      <c r="R1501" s="3"/>
      <c r="S1501" s="26" t="s">
        <v>2543</v>
      </c>
    </row>
    <row r="1502" spans="1:19" ht="15" customHeight="1">
      <c r="A1502" s="3" t="s">
        <v>42</v>
      </c>
      <c r="B1502" s="1" t="s">
        <v>43</v>
      </c>
      <c r="C1502" s="3" t="s">
        <v>3675</v>
      </c>
      <c r="D1502" s="1" t="s">
        <v>3676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17.39</v>
      </c>
      <c r="P1502" s="3"/>
      <c r="Q1502" s="3"/>
      <c r="R1502" s="3"/>
      <c r="S1502" s="26" t="s">
        <v>1090</v>
      </c>
    </row>
    <row r="1503" spans="1:19" ht="15" customHeight="1">
      <c r="A1503" s="3" t="s">
        <v>42</v>
      </c>
      <c r="B1503" s="1" t="s">
        <v>43</v>
      </c>
      <c r="C1503" s="3" t="s">
        <v>3677</v>
      </c>
      <c r="D1503" s="1" t="s">
        <v>3678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11.24</v>
      </c>
      <c r="P1503" s="3"/>
      <c r="Q1503" s="3"/>
      <c r="R1503" s="3"/>
      <c r="S1503" s="26" t="s">
        <v>2209</v>
      </c>
    </row>
    <row r="1504" spans="1:19" ht="15" customHeight="1">
      <c r="A1504" s="3" t="s">
        <v>42</v>
      </c>
      <c r="B1504" s="1" t="s">
        <v>43</v>
      </c>
      <c r="C1504" s="3" t="s">
        <v>3679</v>
      </c>
      <c r="D1504" s="1" t="s">
        <v>3680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10.73</v>
      </c>
      <c r="P1504" s="3"/>
      <c r="Q1504" s="3"/>
      <c r="R1504" s="3"/>
      <c r="S1504" s="26" t="s">
        <v>524</v>
      </c>
    </row>
    <row r="1505" spans="1:19" ht="15" customHeight="1">
      <c r="A1505" s="3" t="s">
        <v>42</v>
      </c>
      <c r="B1505" s="1" t="s">
        <v>43</v>
      </c>
      <c r="C1505" s="3" t="s">
        <v>3681</v>
      </c>
      <c r="D1505" s="1" t="s">
        <v>3682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11.58</v>
      </c>
      <c r="P1505" s="3"/>
      <c r="Q1505" s="3"/>
      <c r="R1505" s="3"/>
      <c r="S1505" s="26" t="s">
        <v>1851</v>
      </c>
    </row>
    <row r="1506" spans="1:19" ht="15" customHeight="1">
      <c r="A1506" s="3" t="s">
        <v>42</v>
      </c>
      <c r="B1506" s="1" t="s">
        <v>43</v>
      </c>
      <c r="C1506" s="3" t="s">
        <v>3683</v>
      </c>
      <c r="D1506" s="1" t="s">
        <v>3684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8.16</v>
      </c>
      <c r="P1506" s="3"/>
      <c r="Q1506" s="3"/>
      <c r="R1506" s="3"/>
      <c r="S1506" s="26" t="s">
        <v>3685</v>
      </c>
    </row>
    <row r="1507" spans="1:19" ht="15" customHeight="1">
      <c r="A1507" s="3" t="s">
        <v>42</v>
      </c>
      <c r="B1507" s="1" t="s">
        <v>43</v>
      </c>
      <c r="C1507" s="3" t="s">
        <v>3686</v>
      </c>
      <c r="D1507" s="1" t="s">
        <v>3687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9.14</v>
      </c>
      <c r="P1507" s="3"/>
      <c r="Q1507" s="3"/>
      <c r="R1507" s="3"/>
      <c r="S1507" s="26" t="s">
        <v>65</v>
      </c>
    </row>
    <row r="1508" spans="1:19" ht="15" customHeight="1">
      <c r="A1508" s="3" t="s">
        <v>42</v>
      </c>
      <c r="B1508" s="1" t="s">
        <v>43</v>
      </c>
      <c r="C1508" s="3" t="s">
        <v>3688</v>
      </c>
      <c r="D1508" s="1" t="s">
        <v>2247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9.68</v>
      </c>
      <c r="P1508" s="3"/>
      <c r="Q1508" s="3"/>
      <c r="R1508" s="3"/>
      <c r="S1508" s="26" t="s">
        <v>493</v>
      </c>
    </row>
    <row r="1509" spans="1:19" ht="15" customHeight="1">
      <c r="A1509" s="3" t="s">
        <v>42</v>
      </c>
      <c r="B1509" s="1" t="s">
        <v>43</v>
      </c>
      <c r="C1509" s="3" t="s">
        <v>3689</v>
      </c>
      <c r="D1509" s="1" t="s">
        <v>3690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10.39</v>
      </c>
      <c r="P1509" s="3"/>
      <c r="Q1509" s="3"/>
      <c r="R1509" s="3"/>
      <c r="S1509" s="26" t="s">
        <v>851</v>
      </c>
    </row>
    <row r="1510" spans="1:19" ht="15" customHeight="1">
      <c r="A1510" s="3" t="s">
        <v>42</v>
      </c>
      <c r="B1510" s="1" t="s">
        <v>43</v>
      </c>
      <c r="C1510" s="3" t="s">
        <v>3691</v>
      </c>
      <c r="D1510" s="1" t="s">
        <v>3692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10.67</v>
      </c>
      <c r="P1510" s="3"/>
      <c r="Q1510" s="3"/>
      <c r="R1510" s="3"/>
      <c r="S1510" s="26" t="s">
        <v>631</v>
      </c>
    </row>
    <row r="1511" spans="1:19" ht="15" customHeight="1">
      <c r="A1511" s="3" t="s">
        <v>42</v>
      </c>
      <c r="B1511" s="1" t="s">
        <v>43</v>
      </c>
      <c r="C1511" s="3" t="s">
        <v>3693</v>
      </c>
      <c r="D1511" s="1" t="s">
        <v>3694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9.52</v>
      </c>
      <c r="P1511" s="3"/>
      <c r="Q1511" s="3"/>
      <c r="R1511" s="3"/>
      <c r="S1511" s="26" t="s">
        <v>1010</v>
      </c>
    </row>
    <row r="1512" spans="1:19" ht="15" customHeight="1">
      <c r="A1512" s="3" t="s">
        <v>42</v>
      </c>
      <c r="B1512" s="1" t="s">
        <v>43</v>
      </c>
      <c r="C1512" s="3" t="s">
        <v>3695</v>
      </c>
      <c r="D1512" s="1" t="s">
        <v>3696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7.14</v>
      </c>
      <c r="P1512" s="3"/>
      <c r="Q1512" s="3"/>
      <c r="R1512" s="3"/>
      <c r="S1512" s="26" t="s">
        <v>1859</v>
      </c>
    </row>
    <row r="1513" spans="1:19" ht="15" customHeight="1">
      <c r="A1513" s="3" t="s">
        <v>42</v>
      </c>
      <c r="B1513" s="1" t="s">
        <v>43</v>
      </c>
      <c r="C1513" s="3" t="s">
        <v>3697</v>
      </c>
      <c r="D1513" s="1" t="s">
        <v>3698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5.39</v>
      </c>
      <c r="P1513" s="3"/>
      <c r="Q1513" s="3"/>
      <c r="R1513" s="3"/>
      <c r="S1513" s="26" t="s">
        <v>3699</v>
      </c>
    </row>
    <row r="1514" spans="1:19" ht="15" customHeight="1">
      <c r="A1514" s="3" t="s">
        <v>42</v>
      </c>
      <c r="B1514" s="1" t="s">
        <v>43</v>
      </c>
      <c r="C1514" s="3" t="s">
        <v>3700</v>
      </c>
      <c r="D1514" s="1" t="s">
        <v>3687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7.79</v>
      </c>
      <c r="P1514" s="3"/>
      <c r="Q1514" s="3"/>
      <c r="R1514" s="3"/>
      <c r="S1514" s="26" t="s">
        <v>2854</v>
      </c>
    </row>
    <row r="1515" spans="1:19" ht="15" customHeight="1">
      <c r="A1515" s="3" t="s">
        <v>42</v>
      </c>
      <c r="B1515" s="1" t="s">
        <v>43</v>
      </c>
      <c r="C1515" s="3" t="s">
        <v>3701</v>
      </c>
      <c r="D1515" s="1" t="s">
        <v>3702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12.50</v>
      </c>
      <c r="P1515" s="3"/>
      <c r="Q1515" s="3"/>
      <c r="R1515" s="3"/>
      <c r="S1515" s="26" t="s">
        <v>1117</v>
      </c>
    </row>
    <row r="1516" spans="1:19" ht="15" customHeight="1">
      <c r="A1516" s="3" t="s">
        <v>42</v>
      </c>
      <c r="B1516" s="1" t="s">
        <v>43</v>
      </c>
      <c r="C1516" s="3" t="s">
        <v>3703</v>
      </c>
      <c r="D1516" s="1" t="s">
        <v>3704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9.78</v>
      </c>
      <c r="P1516" s="3"/>
      <c r="Q1516" s="3"/>
      <c r="R1516" s="3"/>
      <c r="S1516" s="26" t="s">
        <v>2295</v>
      </c>
    </row>
    <row r="1517" spans="1:19" ht="15" customHeight="1">
      <c r="A1517" s="3" t="s">
        <v>42</v>
      </c>
      <c r="B1517" s="1" t="s">
        <v>43</v>
      </c>
      <c r="C1517" s="3" t="s">
        <v>3705</v>
      </c>
      <c r="D1517" s="1" t="s">
        <v>3706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11.48</v>
      </c>
      <c r="P1517" s="3"/>
      <c r="Q1517" s="3"/>
      <c r="R1517" s="3"/>
      <c r="S1517" s="26" t="s">
        <v>377</v>
      </c>
    </row>
    <row r="1518" spans="1:19" ht="15" customHeight="1">
      <c r="A1518" s="3" t="s">
        <v>42</v>
      </c>
      <c r="B1518" s="1" t="s">
        <v>43</v>
      </c>
      <c r="C1518" s="3" t="s">
        <v>3707</v>
      </c>
      <c r="D1518" s="1" t="s">
        <v>3708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10.79</v>
      </c>
      <c r="P1518" s="3"/>
      <c r="Q1518" s="3"/>
      <c r="R1518" s="3"/>
      <c r="S1518" s="26" t="s">
        <v>508</v>
      </c>
    </row>
    <row r="1519" spans="1:19" ht="15" customHeight="1">
      <c r="A1519" s="3" t="s">
        <v>42</v>
      </c>
      <c r="B1519" s="1" t="s">
        <v>43</v>
      </c>
      <c r="C1519" s="3" t="s">
        <v>3709</v>
      </c>
      <c r="D1519" s="1" t="s">
        <v>3710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10.22</v>
      </c>
      <c r="P1519" s="3"/>
      <c r="Q1519" s="3"/>
      <c r="R1519" s="3"/>
      <c r="S1519" s="26" t="s">
        <v>2332</v>
      </c>
    </row>
    <row r="1520" spans="1:19" ht="15" customHeight="1">
      <c r="A1520" s="3" t="s">
        <v>42</v>
      </c>
      <c r="B1520" s="1" t="s">
        <v>43</v>
      </c>
      <c r="C1520" s="3" t="s">
        <v>3711</v>
      </c>
      <c r="D1520" s="1" t="s">
        <v>3712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16.47</v>
      </c>
      <c r="P1520" s="3"/>
      <c r="Q1520" s="3"/>
      <c r="R1520" s="3"/>
      <c r="S1520" s="26" t="s">
        <v>3713</v>
      </c>
    </row>
    <row r="1521" spans="1:19" ht="15" customHeight="1">
      <c r="A1521" s="3" t="s">
        <v>42</v>
      </c>
      <c r="B1521" s="1" t="s">
        <v>43</v>
      </c>
      <c r="C1521" s="3" t="s">
        <v>3714</v>
      </c>
      <c r="D1521" s="1" t="s">
        <v>3715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3.57</v>
      </c>
      <c r="P1521" s="3"/>
      <c r="Q1521" s="3"/>
      <c r="R1521" s="3"/>
      <c r="S1521" s="26" t="s">
        <v>3716</v>
      </c>
    </row>
    <row r="1522" spans="1:19" ht="15" customHeight="1">
      <c r="A1522" s="3" t="s">
        <v>42</v>
      </c>
      <c r="B1522" s="1" t="s">
        <v>43</v>
      </c>
      <c r="C1522" s="3" t="s">
        <v>3717</v>
      </c>
      <c r="D1522" s="1" t="s">
        <v>3718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15.19</v>
      </c>
      <c r="P1522" s="3"/>
      <c r="Q1522" s="3"/>
      <c r="R1522" s="3"/>
      <c r="S1522" s="26" t="s">
        <v>3350</v>
      </c>
    </row>
    <row r="1523" spans="1:19" ht="15" customHeight="1">
      <c r="A1523" s="3" t="s">
        <v>42</v>
      </c>
      <c r="B1523" s="1" t="s">
        <v>43</v>
      </c>
      <c r="C1523" s="3" t="s">
        <v>3719</v>
      </c>
      <c r="D1523" s="1" t="s">
        <v>3720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4.05</v>
      </c>
      <c r="P1523" s="3"/>
      <c r="Q1523" s="3"/>
      <c r="R1523" s="3"/>
      <c r="S1523" s="26" t="s">
        <v>3721</v>
      </c>
    </row>
    <row r="1524" spans="1:19" ht="15" customHeight="1">
      <c r="A1524" s="3" t="s">
        <v>42</v>
      </c>
      <c r="B1524" s="1" t="s">
        <v>43</v>
      </c>
      <c r="C1524" s="3" t="s">
        <v>3722</v>
      </c>
      <c r="D1524" s="1" t="s">
        <v>3723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10.20</v>
      </c>
      <c r="P1524" s="3"/>
      <c r="Q1524" s="3"/>
      <c r="R1524" s="3"/>
      <c r="S1524" s="26" t="s">
        <v>3724</v>
      </c>
    </row>
    <row r="1525" spans="1:19" ht="15" customHeight="1">
      <c r="A1525" s="3" t="s">
        <v>42</v>
      </c>
      <c r="B1525" s="1" t="s">
        <v>43</v>
      </c>
      <c r="C1525" s="3" t="s">
        <v>3725</v>
      </c>
      <c r="D1525" s="1" t="s">
        <v>3726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11.43</v>
      </c>
      <c r="P1525" s="3"/>
      <c r="Q1525" s="3"/>
      <c r="R1525" s="3"/>
      <c r="S1525" s="26" t="s">
        <v>554</v>
      </c>
    </row>
    <row r="1526" spans="1:19" ht="15" customHeight="1">
      <c r="A1526" s="3" t="s">
        <v>42</v>
      </c>
      <c r="B1526" s="1" t="s">
        <v>43</v>
      </c>
      <c r="C1526" s="3" t="s">
        <v>3727</v>
      </c>
      <c r="D1526" s="1" t="s">
        <v>3728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9.78</v>
      </c>
      <c r="P1526" s="3"/>
      <c r="Q1526" s="3"/>
      <c r="R1526" s="3"/>
      <c r="S1526" s="26" t="s">
        <v>2295</v>
      </c>
    </row>
    <row r="1527" spans="1:19" ht="15" customHeight="1">
      <c r="A1527" s="3" t="s">
        <v>42</v>
      </c>
      <c r="B1527" s="1" t="s">
        <v>43</v>
      </c>
      <c r="C1527" s="3" t="s">
        <v>3729</v>
      </c>
      <c r="D1527" s="1" t="s">
        <v>3730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14.04</v>
      </c>
      <c r="P1527" s="3"/>
      <c r="Q1527" s="3"/>
      <c r="R1527" s="3"/>
      <c r="S1527" s="26" t="s">
        <v>2078</v>
      </c>
    </row>
    <row r="1528" spans="1:19" ht="15" customHeight="1">
      <c r="A1528" s="3" t="s">
        <v>42</v>
      </c>
      <c r="B1528" s="1" t="s">
        <v>43</v>
      </c>
      <c r="C1528" s="3" t="s">
        <v>3731</v>
      </c>
      <c r="D1528" s="1" t="s">
        <v>3559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8</v>
      </c>
      <c r="P1528" s="3"/>
      <c r="Q1528" s="3"/>
      <c r="R1528" s="3"/>
      <c r="S1528" s="26" t="s">
        <v>3545</v>
      </c>
    </row>
    <row r="1529" spans="1:19" ht="15" customHeight="1">
      <c r="A1529" s="3" t="s">
        <v>42</v>
      </c>
      <c r="B1529" s="1" t="s">
        <v>43</v>
      </c>
      <c r="C1529" s="3" t="s">
        <v>3732</v>
      </c>
      <c r="D1529" s="1" t="s">
        <v>3733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12.63</v>
      </c>
      <c r="P1529" s="3"/>
      <c r="Q1529" s="3"/>
      <c r="R1529" s="3"/>
      <c r="S1529" s="26" t="s">
        <v>110</v>
      </c>
    </row>
    <row r="1530" spans="1:19" ht="15" customHeight="1">
      <c r="A1530" s="3" t="s">
        <v>42</v>
      </c>
      <c r="B1530" s="1" t="s">
        <v>43</v>
      </c>
      <c r="C1530" s="3" t="s">
        <v>3734</v>
      </c>
      <c r="D1530" s="1" t="s">
        <v>3735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10.66</v>
      </c>
      <c r="P1530" s="3"/>
      <c r="Q1530" s="3"/>
      <c r="R1530" s="3"/>
      <c r="S1530" s="26" t="s">
        <v>122</v>
      </c>
    </row>
    <row r="1531" spans="1:19" ht="15" customHeight="1">
      <c r="A1531" s="3" t="s">
        <v>42</v>
      </c>
      <c r="B1531" s="1" t="s">
        <v>43</v>
      </c>
      <c r="C1531" s="3" t="s">
        <v>3736</v>
      </c>
      <c r="D1531" s="1" t="s">
        <v>3737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12.37</v>
      </c>
      <c r="P1531" s="3"/>
      <c r="Q1531" s="3"/>
      <c r="R1531" s="3"/>
      <c r="S1531" s="26" t="s">
        <v>46</v>
      </c>
    </row>
    <row r="1532" spans="1:19" ht="15" customHeight="1">
      <c r="A1532" s="3" t="s">
        <v>42</v>
      </c>
      <c r="B1532" s="1" t="s">
        <v>43</v>
      </c>
      <c r="C1532" s="3" t="s">
        <v>3738</v>
      </c>
      <c r="D1532" s="1" t="s">
        <v>3435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12.73</v>
      </c>
      <c r="P1532" s="3"/>
      <c r="Q1532" s="3"/>
      <c r="R1532" s="3"/>
      <c r="S1532" s="26" t="s">
        <v>496</v>
      </c>
    </row>
    <row r="1533" spans="1:19" ht="15" customHeight="1">
      <c r="A1533" s="3" t="s">
        <v>42</v>
      </c>
      <c r="B1533" s="1" t="s">
        <v>43</v>
      </c>
      <c r="C1533" s="3" t="s">
        <v>3739</v>
      </c>
      <c r="D1533" s="1" t="s">
        <v>3740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3.89</v>
      </c>
      <c r="P1533" s="3"/>
      <c r="Q1533" s="3"/>
      <c r="R1533" s="3"/>
      <c r="S1533" s="26" t="s">
        <v>3741</v>
      </c>
    </row>
    <row r="1534" spans="1:19" ht="15" customHeight="1">
      <c r="A1534" s="3" t="s">
        <v>42</v>
      </c>
      <c r="B1534" s="1" t="s">
        <v>43</v>
      </c>
      <c r="C1534" s="3" t="s">
        <v>3742</v>
      </c>
      <c r="D1534" s="1" t="s">
        <v>3743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13.04</v>
      </c>
      <c r="P1534" s="3"/>
      <c r="Q1534" s="3"/>
      <c r="R1534" s="3"/>
      <c r="S1534" s="26" t="s">
        <v>1827</v>
      </c>
    </row>
    <row r="1535" spans="1:19" ht="15" customHeight="1">
      <c r="A1535" s="3" t="s">
        <v>42</v>
      </c>
      <c r="B1535" s="1" t="s">
        <v>43</v>
      </c>
      <c r="C1535" s="3" t="s">
        <v>3744</v>
      </c>
      <c r="D1535" s="1" t="s">
        <v>3745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9.26</v>
      </c>
      <c r="P1535" s="3"/>
      <c r="Q1535" s="3"/>
      <c r="R1535" s="3"/>
      <c r="S1535" s="26" t="s">
        <v>886</v>
      </c>
    </row>
    <row r="1536" spans="1:19" ht="15" customHeight="1">
      <c r="A1536" s="3" t="s">
        <v>42</v>
      </c>
      <c r="B1536" s="1" t="s">
        <v>43</v>
      </c>
      <c r="C1536" s="3" t="s">
        <v>3746</v>
      </c>
      <c r="D1536" s="1" t="s">
        <v>3747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8.77</v>
      </c>
      <c r="P1536" s="3"/>
      <c r="Q1536" s="3"/>
      <c r="R1536" s="3"/>
      <c r="S1536" s="26" t="s">
        <v>2230</v>
      </c>
    </row>
    <row r="1537" spans="1:19" ht="15" customHeight="1">
      <c r="A1537" s="3" t="s">
        <v>42</v>
      </c>
      <c r="B1537" s="1" t="s">
        <v>43</v>
      </c>
      <c r="C1537" s="3" t="s">
        <v>3748</v>
      </c>
      <c r="D1537" s="1" t="s">
        <v>3749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8.70</v>
      </c>
      <c r="P1537" s="3"/>
      <c r="Q1537" s="3"/>
      <c r="R1537" s="3"/>
      <c r="S1537" s="26" t="s">
        <v>2543</v>
      </c>
    </row>
    <row r="1538" spans="1:19" ht="15" customHeight="1">
      <c r="A1538" s="3" t="s">
        <v>42</v>
      </c>
      <c r="B1538" s="1" t="s">
        <v>43</v>
      </c>
      <c r="C1538" s="3" t="s">
        <v>3750</v>
      </c>
      <c r="D1538" s="1" t="s">
        <v>3751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5.32</v>
      </c>
      <c r="P1538" s="3"/>
      <c r="Q1538" s="3"/>
      <c r="R1538" s="3"/>
      <c r="S1538" s="26" t="s">
        <v>3752</v>
      </c>
    </row>
    <row r="1539" spans="1:19" ht="15" customHeight="1">
      <c r="A1539" s="3" t="s">
        <v>42</v>
      </c>
      <c r="B1539" s="1" t="s">
        <v>43</v>
      </c>
      <c r="C1539" s="3" t="s">
        <v>3753</v>
      </c>
      <c r="D1539" s="1" t="s">
        <v>3754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6.90</v>
      </c>
      <c r="P1539" s="3"/>
      <c r="Q1539" s="3"/>
      <c r="R1539" s="3"/>
      <c r="S1539" s="26" t="s">
        <v>3755</v>
      </c>
    </row>
    <row r="1540" spans="1:19" ht="15" customHeight="1">
      <c r="A1540" s="3" t="s">
        <v>42</v>
      </c>
      <c r="B1540" s="1" t="s">
        <v>43</v>
      </c>
      <c r="C1540" s="3" t="s">
        <v>3756</v>
      </c>
      <c r="D1540" s="1" t="s">
        <v>3757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5.30</v>
      </c>
      <c r="P1540" s="3"/>
      <c r="Q1540" s="3"/>
      <c r="R1540" s="3"/>
      <c r="S1540" s="26" t="s">
        <v>3758</v>
      </c>
    </row>
    <row r="1541" spans="1:19" ht="15" customHeight="1">
      <c r="A1541" s="3" t="s">
        <v>42</v>
      </c>
      <c r="B1541" s="1" t="s">
        <v>43</v>
      </c>
      <c r="C1541" s="3" t="s">
        <v>3759</v>
      </c>
      <c r="D1541" s="1" t="s">
        <v>3760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14</v>
      </c>
      <c r="P1541" s="3"/>
      <c r="Q1541" s="3"/>
      <c r="R1541" s="3"/>
      <c r="S1541" s="26" t="s">
        <v>1665</v>
      </c>
    </row>
    <row r="1542" spans="1:19" ht="15" customHeight="1">
      <c r="A1542" s="3" t="s">
        <v>42</v>
      </c>
      <c r="B1542" s="1" t="s">
        <v>43</v>
      </c>
      <c r="C1542" s="3" t="s">
        <v>3761</v>
      </c>
      <c r="D1542" s="1" t="s">
        <v>3762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1.92</v>
      </c>
      <c r="P1542" s="3"/>
      <c r="Q1542" s="3"/>
      <c r="R1542" s="3"/>
      <c r="S1542" s="26" t="s">
        <v>3763</v>
      </c>
    </row>
    <row r="1543" spans="1:19" ht="15" customHeight="1">
      <c r="A1543" s="3" t="s">
        <v>42</v>
      </c>
      <c r="B1543" s="1" t="s">
        <v>43</v>
      </c>
      <c r="C1543" s="3" t="s">
        <v>3764</v>
      </c>
      <c r="D1543" s="1" t="s">
        <v>3765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1.72</v>
      </c>
      <c r="P1543" s="3"/>
      <c r="Q1543" s="3"/>
      <c r="R1543" s="3"/>
      <c r="S1543" s="26" t="s">
        <v>3766</v>
      </c>
    </row>
    <row r="1544" spans="1:19" ht="15" customHeight="1">
      <c r="A1544" s="3" t="s">
        <v>42</v>
      </c>
      <c r="B1544" s="1" t="s">
        <v>43</v>
      </c>
      <c r="C1544" s="3" t="s">
        <v>3767</v>
      </c>
      <c r="D1544" s="1" t="s">
        <v>3768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19.28</v>
      </c>
      <c r="P1544" s="3"/>
      <c r="Q1544" s="3"/>
      <c r="R1544" s="3"/>
      <c r="S1544" s="26" t="s">
        <v>3769</v>
      </c>
    </row>
    <row r="1545" spans="1:19" ht="15" customHeight="1">
      <c r="A1545" s="3" t="s">
        <v>42</v>
      </c>
      <c r="B1545" s="1" t="s">
        <v>43</v>
      </c>
      <c r="C1545" s="3" t="s">
        <v>3770</v>
      </c>
      <c r="D1545" s="1" t="s">
        <v>3771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3.65</v>
      </c>
      <c r="P1545" s="3"/>
      <c r="Q1545" s="3"/>
      <c r="R1545" s="3"/>
      <c r="S1545" s="26" t="s">
        <v>3772</v>
      </c>
    </row>
    <row r="1546" spans="1:19" ht="15" customHeight="1">
      <c r="A1546" s="3" t="s">
        <v>42</v>
      </c>
      <c r="B1546" s="1" t="s">
        <v>43</v>
      </c>
      <c r="C1546" s="3" t="s">
        <v>3773</v>
      </c>
      <c r="D1546" s="1" t="s">
        <v>1461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11.97</v>
      </c>
      <c r="P1546" s="3"/>
      <c r="Q1546" s="3"/>
      <c r="R1546" s="3"/>
      <c r="S1546" s="26" t="s">
        <v>54</v>
      </c>
    </row>
    <row r="1547" spans="1:19" ht="15" customHeight="1">
      <c r="A1547" s="3" t="s">
        <v>42</v>
      </c>
      <c r="B1547" s="1" t="s">
        <v>43</v>
      </c>
      <c r="C1547" s="3" t="s">
        <v>3774</v>
      </c>
      <c r="D1547" s="1" t="s">
        <v>3775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7.76</v>
      </c>
      <c r="P1547" s="3"/>
      <c r="Q1547" s="3"/>
      <c r="R1547" s="3"/>
      <c r="S1547" s="26" t="s">
        <v>3553</v>
      </c>
    </row>
    <row r="1548" spans="1:19" ht="15" customHeight="1">
      <c r="A1548" s="3" t="s">
        <v>42</v>
      </c>
      <c r="B1548" s="1" t="s">
        <v>43</v>
      </c>
      <c r="C1548" s="3" t="s">
        <v>3776</v>
      </c>
      <c r="D1548" s="1" t="s">
        <v>3777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9.21</v>
      </c>
      <c r="P1548" s="3"/>
      <c r="Q1548" s="3"/>
      <c r="R1548" s="3"/>
      <c r="S1548" s="26" t="s">
        <v>2010</v>
      </c>
    </row>
    <row r="1549" spans="1:19" ht="15" customHeight="1">
      <c r="A1549" s="3" t="s">
        <v>42</v>
      </c>
      <c r="B1549" s="1" t="s">
        <v>43</v>
      </c>
      <c r="C1549" s="3" t="s">
        <v>3778</v>
      </c>
      <c r="D1549" s="1" t="s">
        <v>3779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17.65</v>
      </c>
      <c r="P1549" s="3"/>
      <c r="Q1549" s="3"/>
      <c r="R1549" s="3"/>
      <c r="S1549" s="26" t="s">
        <v>1428</v>
      </c>
    </row>
    <row r="1550" spans="1:19" ht="15" customHeight="1">
      <c r="A1550" s="3" t="s">
        <v>42</v>
      </c>
      <c r="B1550" s="1" t="s">
        <v>43</v>
      </c>
      <c r="C1550" s="3" t="s">
        <v>3780</v>
      </c>
      <c r="D1550" s="1" t="s">
        <v>3781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9.62</v>
      </c>
      <c r="P1550" s="3"/>
      <c r="Q1550" s="3"/>
      <c r="R1550" s="3"/>
      <c r="S1550" s="26" t="s">
        <v>2101</v>
      </c>
    </row>
    <row r="1551" spans="1:19" ht="15" customHeight="1">
      <c r="A1551" s="3" t="s">
        <v>42</v>
      </c>
      <c r="B1551" s="1" t="s">
        <v>43</v>
      </c>
      <c r="C1551" s="3" t="s">
        <v>3782</v>
      </c>
      <c r="D1551" s="1" t="s">
        <v>3783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9.76</v>
      </c>
      <c r="P1551" s="3"/>
      <c r="Q1551" s="3"/>
      <c r="R1551" s="3"/>
      <c r="S1551" s="26" t="s">
        <v>1764</v>
      </c>
    </row>
    <row r="1552" spans="1:19" ht="15" customHeight="1">
      <c r="A1552" s="3" t="s">
        <v>42</v>
      </c>
      <c r="B1552" s="1" t="s">
        <v>43</v>
      </c>
      <c r="C1552" s="3" t="s">
        <v>3784</v>
      </c>
      <c r="D1552" s="1" t="s">
        <v>3785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16</v>
      </c>
      <c r="P1552" s="3"/>
      <c r="Q1552" s="3"/>
      <c r="R1552" s="3"/>
      <c r="S1552" s="26" t="s">
        <v>1475</v>
      </c>
    </row>
    <row r="1553" spans="1:19" ht="15" customHeight="1">
      <c r="A1553" s="3" t="s">
        <v>42</v>
      </c>
      <c r="B1553" s="1" t="s">
        <v>43</v>
      </c>
      <c r="C1553" s="3" t="s">
        <v>3786</v>
      </c>
      <c r="D1553" s="1" t="s">
        <v>3787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3.33</v>
      </c>
      <c r="P1553" s="3"/>
      <c r="Q1553" s="3"/>
      <c r="R1553" s="3"/>
      <c r="S1553" s="26" t="s">
        <v>3788</v>
      </c>
    </row>
    <row r="1554" spans="1:19" ht="15" customHeight="1">
      <c r="A1554" s="3" t="s">
        <v>42</v>
      </c>
      <c r="B1554" s="1" t="s">
        <v>43</v>
      </c>
      <c r="C1554" s="3" t="s">
        <v>3789</v>
      </c>
      <c r="D1554" s="1" t="s">
        <v>3790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10.08</v>
      </c>
      <c r="P1554" s="3"/>
      <c r="Q1554" s="3"/>
      <c r="R1554" s="3"/>
      <c r="S1554" s="26" t="s">
        <v>415</v>
      </c>
    </row>
    <row r="1555" spans="1:19" ht="15" customHeight="1">
      <c r="A1555" s="3" t="s">
        <v>42</v>
      </c>
      <c r="B1555" s="1" t="s">
        <v>43</v>
      </c>
      <c r="C1555" s="3" t="s">
        <v>3791</v>
      </c>
      <c r="D1555" s="1" t="s">
        <v>3792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10.40</v>
      </c>
      <c r="P1555" s="3"/>
      <c r="Q1555" s="3"/>
      <c r="R1555" s="3"/>
      <c r="S1555" s="26" t="s">
        <v>216</v>
      </c>
    </row>
    <row r="1556" spans="1:19" ht="15" customHeight="1">
      <c r="A1556" s="3" t="s">
        <v>42</v>
      </c>
      <c r="B1556" s="1" t="s">
        <v>43</v>
      </c>
      <c r="C1556" s="3" t="s">
        <v>3793</v>
      </c>
      <c r="D1556" s="1" t="s">
        <v>3794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15.87</v>
      </c>
      <c r="P1556" s="3"/>
      <c r="Q1556" s="3"/>
      <c r="R1556" s="3"/>
      <c r="S1556" s="26" t="s">
        <v>193</v>
      </c>
    </row>
    <row r="1557" spans="1:19" ht="15" customHeight="1">
      <c r="A1557" s="3" t="s">
        <v>42</v>
      </c>
      <c r="B1557" s="1" t="s">
        <v>43</v>
      </c>
      <c r="C1557" s="3" t="s">
        <v>3795</v>
      </c>
      <c r="D1557" s="1" t="s">
        <v>3796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11.28</v>
      </c>
      <c r="P1557" s="3"/>
      <c r="Q1557" s="3"/>
      <c r="R1557" s="3"/>
      <c r="S1557" s="26" t="s">
        <v>1031</v>
      </c>
    </row>
    <row r="1558" spans="1:19" ht="15" customHeight="1">
      <c r="A1558" s="3" t="s">
        <v>42</v>
      </c>
      <c r="B1558" s="1" t="s">
        <v>43</v>
      </c>
      <c r="C1558" s="3" t="s">
        <v>3797</v>
      </c>
      <c r="D1558" s="1" t="s">
        <v>3798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16.67</v>
      </c>
      <c r="P1558" s="3"/>
      <c r="Q1558" s="3"/>
      <c r="R1558" s="3"/>
      <c r="S1558" s="26" t="s">
        <v>2288</v>
      </c>
    </row>
    <row r="1559" spans="1:19" ht="15" customHeight="1">
      <c r="A1559" s="3" t="s">
        <v>42</v>
      </c>
      <c r="B1559" s="1" t="s">
        <v>43</v>
      </c>
      <c r="C1559" s="3" t="s">
        <v>3799</v>
      </c>
      <c r="D1559" s="1" t="s">
        <v>3800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15.09</v>
      </c>
      <c r="P1559" s="3"/>
      <c r="Q1559" s="3"/>
      <c r="R1559" s="3"/>
      <c r="S1559" s="26" t="s">
        <v>684</v>
      </c>
    </row>
    <row r="1560" spans="1:19" ht="15" customHeight="1">
      <c r="A1560" s="3" t="s">
        <v>42</v>
      </c>
      <c r="B1560" s="1" t="s">
        <v>43</v>
      </c>
      <c r="C1560" s="3" t="s">
        <v>3801</v>
      </c>
      <c r="D1560" s="1" t="s">
        <v>3802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12.62</v>
      </c>
      <c r="P1560" s="3"/>
      <c r="Q1560" s="3"/>
      <c r="R1560" s="3"/>
      <c r="S1560" s="26" t="s">
        <v>739</v>
      </c>
    </row>
    <row r="1561" spans="1:19" ht="15" customHeight="1">
      <c r="A1561" s="3" t="s">
        <v>42</v>
      </c>
      <c r="B1561" s="1" t="s">
        <v>43</v>
      </c>
      <c r="C1561" s="3" t="s">
        <v>3803</v>
      </c>
      <c r="D1561" s="1" t="s">
        <v>3804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9.01</v>
      </c>
      <c r="P1561" s="3"/>
      <c r="Q1561" s="3"/>
      <c r="R1561" s="3"/>
      <c r="S1561" s="26" t="s">
        <v>2619</v>
      </c>
    </row>
    <row r="1562" spans="1:19" ht="15" customHeight="1">
      <c r="A1562" s="3" t="s">
        <v>42</v>
      </c>
      <c r="B1562" s="1" t="s">
        <v>43</v>
      </c>
      <c r="C1562" s="3" t="s">
        <v>3805</v>
      </c>
      <c r="D1562" s="1" t="s">
        <v>3806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9.40</v>
      </c>
      <c r="P1562" s="3"/>
      <c r="Q1562" s="3"/>
      <c r="R1562" s="3"/>
      <c r="S1562" s="26" t="s">
        <v>1621</v>
      </c>
    </row>
    <row r="1563" spans="1:19" ht="15" customHeight="1">
      <c r="A1563" s="3" t="s">
        <v>42</v>
      </c>
      <c r="B1563" s="1" t="s">
        <v>43</v>
      </c>
      <c r="C1563" s="3" t="s">
        <v>3807</v>
      </c>
      <c r="D1563" s="1" t="s">
        <v>3808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13.48</v>
      </c>
      <c r="P1563" s="3"/>
      <c r="Q1563" s="3"/>
      <c r="R1563" s="3"/>
      <c r="S1563" s="26" t="s">
        <v>1168</v>
      </c>
    </row>
    <row r="1564" spans="1:19" ht="15" customHeight="1">
      <c r="A1564" s="3" t="s">
        <v>42</v>
      </c>
      <c r="B1564" s="1" t="s">
        <v>43</v>
      </c>
      <c r="C1564" s="3" t="s">
        <v>3809</v>
      </c>
      <c r="D1564" s="1" t="s">
        <v>3810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7.61</v>
      </c>
      <c r="P1564" s="3"/>
      <c r="Q1564" s="3"/>
      <c r="R1564" s="3"/>
      <c r="S1564" s="26" t="s">
        <v>1755</v>
      </c>
    </row>
    <row r="1565" spans="1:19" ht="15" customHeight="1">
      <c r="A1565" s="3" t="s">
        <v>42</v>
      </c>
      <c r="B1565" s="1" t="s">
        <v>43</v>
      </c>
      <c r="C1565" s="3" t="s">
        <v>3811</v>
      </c>
      <c r="D1565" s="1" t="s">
        <v>3812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10.89</v>
      </c>
      <c r="P1565" s="3"/>
      <c r="Q1565" s="3"/>
      <c r="R1565" s="3"/>
      <c r="S1565" s="26" t="s">
        <v>275</v>
      </c>
    </row>
    <row r="1566" spans="1:19" ht="15" customHeight="1">
      <c r="A1566" s="3" t="s">
        <v>42</v>
      </c>
      <c r="B1566" s="1" t="s">
        <v>43</v>
      </c>
      <c r="C1566" s="3" t="s">
        <v>3813</v>
      </c>
      <c r="D1566" s="1" t="s">
        <v>3814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10.22</v>
      </c>
      <c r="P1566" s="3"/>
      <c r="Q1566" s="3"/>
      <c r="R1566" s="3"/>
      <c r="S1566" s="26" t="s">
        <v>2332</v>
      </c>
    </row>
    <row r="1567" spans="1:19" ht="15" customHeight="1">
      <c r="A1567" s="3" t="s">
        <v>42</v>
      </c>
      <c r="B1567" s="1" t="s">
        <v>43</v>
      </c>
      <c r="C1567" s="3" t="s">
        <v>3815</v>
      </c>
      <c r="D1567" s="1" t="s">
        <v>3816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9.59</v>
      </c>
      <c r="P1567" s="3"/>
      <c r="Q1567" s="3"/>
      <c r="R1567" s="3"/>
      <c r="S1567" s="26" t="s">
        <v>2124</v>
      </c>
    </row>
    <row r="1568" spans="1:19" ht="15" customHeight="1">
      <c r="A1568" s="3" t="s">
        <v>42</v>
      </c>
      <c r="B1568" s="1" t="s">
        <v>43</v>
      </c>
      <c r="C1568" s="3" t="s">
        <v>3817</v>
      </c>
      <c r="D1568" s="1" t="s">
        <v>3818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10.53</v>
      </c>
      <c r="P1568" s="3"/>
      <c r="Q1568" s="3"/>
      <c r="R1568" s="3"/>
      <c r="S1568" s="26" t="s">
        <v>266</v>
      </c>
    </row>
    <row r="1569" spans="1:19" ht="15" customHeight="1">
      <c r="A1569" s="3" t="s">
        <v>42</v>
      </c>
      <c r="B1569" s="1" t="s">
        <v>43</v>
      </c>
      <c r="C1569" s="3" t="s">
        <v>3819</v>
      </c>
      <c r="D1569" s="1" t="s">
        <v>3820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11.81</v>
      </c>
      <c r="P1569" s="3"/>
      <c r="Q1569" s="3"/>
      <c r="R1569" s="3"/>
      <c r="S1569" s="26" t="s">
        <v>3821</v>
      </c>
    </row>
    <row r="1570" spans="1:19" ht="15" customHeight="1">
      <c r="A1570" s="3" t="s">
        <v>42</v>
      </c>
      <c r="B1570" s="1" t="s">
        <v>43</v>
      </c>
      <c r="C1570" s="3" t="s">
        <v>3822</v>
      </c>
      <c r="D1570" s="1" t="s">
        <v>3823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8.91</v>
      </c>
      <c r="P1570" s="3"/>
      <c r="Q1570" s="3"/>
      <c r="R1570" s="3"/>
      <c r="S1570" s="26" t="s">
        <v>3824</v>
      </c>
    </row>
    <row r="1571" spans="1:19" ht="15" customHeight="1">
      <c r="A1571" s="3" t="s">
        <v>42</v>
      </c>
      <c r="B1571" s="1" t="s">
        <v>43</v>
      </c>
      <c r="C1571" s="3" t="s">
        <v>3825</v>
      </c>
      <c r="D1571" s="1" t="s">
        <v>3826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12.60</v>
      </c>
      <c r="P1571" s="3"/>
      <c r="Q1571" s="3"/>
      <c r="R1571" s="3"/>
      <c r="S1571" s="26" t="s">
        <v>3827</v>
      </c>
    </row>
    <row r="1572" spans="1:19" ht="15" customHeight="1">
      <c r="A1572" s="3" t="s">
        <v>42</v>
      </c>
      <c r="B1572" s="1" t="s">
        <v>43</v>
      </c>
      <c r="C1572" s="3" t="s">
        <v>3828</v>
      </c>
      <c r="D1572" s="1" t="s">
        <v>3829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8.50</v>
      </c>
      <c r="P1572" s="3"/>
      <c r="Q1572" s="3"/>
      <c r="R1572" s="3"/>
      <c r="S1572" s="26" t="s">
        <v>3830</v>
      </c>
    </row>
    <row r="1573" spans="1:19" ht="15" customHeight="1">
      <c r="A1573" s="3" t="s">
        <v>42</v>
      </c>
      <c r="B1573" s="1" t="s">
        <v>43</v>
      </c>
      <c r="C1573" s="3" t="s">
        <v>3831</v>
      </c>
      <c r="D1573" s="1" t="s">
        <v>3832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11.39</v>
      </c>
      <c r="P1573" s="3"/>
      <c r="Q1573" s="3"/>
      <c r="R1573" s="3"/>
      <c r="S1573" s="26" t="s">
        <v>1151</v>
      </c>
    </row>
    <row r="1574" spans="1:19" ht="15" customHeight="1">
      <c r="A1574" s="3" t="s">
        <v>42</v>
      </c>
      <c r="B1574" s="1" t="s">
        <v>43</v>
      </c>
      <c r="C1574" s="3" t="s">
        <v>3833</v>
      </c>
      <c r="D1574" s="1" t="s">
        <v>3834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10.65</v>
      </c>
      <c r="P1574" s="3"/>
      <c r="Q1574" s="3"/>
      <c r="R1574" s="3"/>
      <c r="S1574" s="26" t="s">
        <v>3835</v>
      </c>
    </row>
    <row r="1575" spans="1:19" ht="15" customHeight="1">
      <c r="A1575" s="3" t="s">
        <v>42</v>
      </c>
      <c r="B1575" s="1" t="s">
        <v>43</v>
      </c>
      <c r="C1575" s="3" t="s">
        <v>3836</v>
      </c>
      <c r="D1575" s="1" t="s">
        <v>3837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11.77</v>
      </c>
      <c r="P1575" s="3"/>
      <c r="Q1575" s="3"/>
      <c r="R1575" s="3"/>
      <c r="S1575" s="26" t="s">
        <v>3838</v>
      </c>
    </row>
    <row r="1576" spans="1:19" ht="15" customHeight="1">
      <c r="A1576" s="3" t="s">
        <v>42</v>
      </c>
      <c r="B1576" s="1" t="s">
        <v>43</v>
      </c>
      <c r="C1576" s="3" t="s">
        <v>3839</v>
      </c>
      <c r="D1576" s="1" t="s">
        <v>3840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12.08</v>
      </c>
      <c r="P1576" s="3"/>
      <c r="Q1576" s="3"/>
      <c r="R1576" s="3"/>
      <c r="S1576" s="26" t="s">
        <v>2533</v>
      </c>
    </row>
    <row r="1577" spans="1:19" ht="15" customHeight="1">
      <c r="A1577" s="3" t="s">
        <v>42</v>
      </c>
      <c r="B1577" s="1" t="s">
        <v>43</v>
      </c>
      <c r="C1577" s="3" t="s">
        <v>3841</v>
      </c>
      <c r="D1577" s="1" t="s">
        <v>3842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11.93</v>
      </c>
      <c r="P1577" s="3"/>
      <c r="Q1577" s="3"/>
      <c r="R1577" s="3"/>
      <c r="S1577" s="26" t="s">
        <v>283</v>
      </c>
    </row>
    <row r="1578" spans="1:19" ht="15" customHeight="1">
      <c r="A1578" s="3" t="s">
        <v>42</v>
      </c>
      <c r="B1578" s="1" t="s">
        <v>43</v>
      </c>
      <c r="C1578" s="3" t="s">
        <v>3843</v>
      </c>
      <c r="D1578" s="1" t="s">
        <v>3844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11.87</v>
      </c>
      <c r="P1578" s="3"/>
      <c r="Q1578" s="3"/>
      <c r="R1578" s="3"/>
      <c r="S1578" s="26" t="s">
        <v>295</v>
      </c>
    </row>
    <row r="1579" spans="1:19" ht="15" customHeight="1">
      <c r="A1579" s="3" t="s">
        <v>42</v>
      </c>
      <c r="B1579" s="1" t="s">
        <v>43</v>
      </c>
      <c r="C1579" s="3" t="s">
        <v>3845</v>
      </c>
      <c r="D1579" s="1" t="s">
        <v>3846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9.52</v>
      </c>
      <c r="P1579" s="3"/>
      <c r="Q1579" s="3"/>
      <c r="R1579" s="3"/>
      <c r="S1579" s="26" t="s">
        <v>1010</v>
      </c>
    </row>
    <row r="1580" spans="1:19" ht="15" customHeight="1">
      <c r="A1580" s="3" t="s">
        <v>42</v>
      </c>
      <c r="B1580" s="1" t="s">
        <v>43</v>
      </c>
      <c r="C1580" s="3" t="s">
        <v>3847</v>
      </c>
      <c r="D1580" s="1" t="s">
        <v>3848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6.45</v>
      </c>
      <c r="P1580" s="3"/>
      <c r="Q1580" s="3"/>
      <c r="R1580" s="3"/>
      <c r="S1580" s="26" t="s">
        <v>3502</v>
      </c>
    </row>
    <row r="1581" spans="1:19" ht="15" customHeight="1">
      <c r="A1581" s="3" t="s">
        <v>42</v>
      </c>
      <c r="B1581" s="1" t="s">
        <v>43</v>
      </c>
      <c r="C1581" s="3" t="s">
        <v>3849</v>
      </c>
      <c r="D1581" s="1" t="s">
        <v>3573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11.29</v>
      </c>
      <c r="P1581" s="3"/>
      <c r="Q1581" s="3"/>
      <c r="R1581" s="3"/>
      <c r="S1581" s="26" t="s">
        <v>80</v>
      </c>
    </row>
    <row r="1582" spans="1:19" ht="15" customHeight="1">
      <c r="A1582" s="3" t="s">
        <v>42</v>
      </c>
      <c r="B1582" s="1" t="s">
        <v>43</v>
      </c>
      <c r="C1582" s="3" t="s">
        <v>3850</v>
      </c>
      <c r="D1582" s="1" t="s">
        <v>3851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5.88</v>
      </c>
      <c r="P1582" s="3"/>
      <c r="Q1582" s="3"/>
      <c r="R1582" s="3"/>
      <c r="S1582" s="26" t="s">
        <v>1815</v>
      </c>
    </row>
    <row r="1583" spans="1:19" ht="15" customHeight="1">
      <c r="A1583" s="3" t="s">
        <v>42</v>
      </c>
      <c r="B1583" s="1" t="s">
        <v>43</v>
      </c>
      <c r="C1583" s="3" t="s">
        <v>3852</v>
      </c>
      <c r="D1583" s="1" t="s">
        <v>3853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7.89</v>
      </c>
      <c r="P1583" s="3"/>
      <c r="Q1583" s="3"/>
      <c r="R1583" s="3"/>
      <c r="S1583" s="26" t="s">
        <v>2195</v>
      </c>
    </row>
    <row r="1584" spans="1:19" ht="15" customHeight="1">
      <c r="A1584" s="3" t="s">
        <v>42</v>
      </c>
      <c r="B1584" s="1" t="s">
        <v>43</v>
      </c>
      <c r="C1584" s="3" t="s">
        <v>3854</v>
      </c>
      <c r="D1584" s="1" t="s">
        <v>280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8.89</v>
      </c>
      <c r="P1584" s="3"/>
      <c r="Q1584" s="3"/>
      <c r="R1584" s="3"/>
      <c r="S1584" s="26" t="s">
        <v>3855</v>
      </c>
    </row>
    <row r="1585" spans="1:19" ht="15" customHeight="1">
      <c r="A1585" s="3" t="s">
        <v>42</v>
      </c>
      <c r="B1585" s="1" t="s">
        <v>43</v>
      </c>
      <c r="C1585" s="3" t="s">
        <v>3856</v>
      </c>
      <c r="D1585" s="1" t="s">
        <v>3113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11.11</v>
      </c>
      <c r="P1585" s="3"/>
      <c r="Q1585" s="3"/>
      <c r="R1585" s="3"/>
      <c r="S1585" s="26" t="s">
        <v>107</v>
      </c>
    </row>
    <row r="1586" spans="1:19" ht="15" customHeight="1">
      <c r="A1586" s="3" t="s">
        <v>42</v>
      </c>
      <c r="B1586" s="1" t="s">
        <v>43</v>
      </c>
      <c r="C1586" s="3" t="s">
        <v>3857</v>
      </c>
      <c r="D1586" s="1" t="s">
        <v>3858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7.14</v>
      </c>
      <c r="P1586" s="3"/>
      <c r="Q1586" s="3"/>
      <c r="R1586" s="3"/>
      <c r="S1586" s="26" t="s">
        <v>1859</v>
      </c>
    </row>
    <row r="1587" spans="1:19" ht="15" customHeight="1">
      <c r="A1587" s="3" t="s">
        <v>42</v>
      </c>
      <c r="B1587" s="1" t="s">
        <v>43</v>
      </c>
      <c r="C1587" s="3" t="s">
        <v>3859</v>
      </c>
      <c r="D1587" s="1" t="s">
        <v>3860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13.51</v>
      </c>
      <c r="P1587" s="3"/>
      <c r="Q1587" s="3"/>
      <c r="R1587" s="3"/>
      <c r="S1587" s="26" t="s">
        <v>119</v>
      </c>
    </row>
    <row r="1588" spans="1:19" ht="15" customHeight="1">
      <c r="A1588" s="3" t="s">
        <v>42</v>
      </c>
      <c r="B1588" s="1" t="s">
        <v>43</v>
      </c>
      <c r="C1588" s="3" t="s">
        <v>3861</v>
      </c>
      <c r="D1588" s="1" t="s">
        <v>3862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11.31</v>
      </c>
      <c r="P1588" s="3"/>
      <c r="Q1588" s="3"/>
      <c r="R1588" s="3"/>
      <c r="S1588" s="26" t="s">
        <v>1282</v>
      </c>
    </row>
    <row r="1589" spans="1:19" ht="15" customHeight="1">
      <c r="A1589" s="3" t="s">
        <v>42</v>
      </c>
      <c r="B1589" s="1" t="s">
        <v>43</v>
      </c>
      <c r="C1589" s="3" t="s">
        <v>3863</v>
      </c>
      <c r="D1589" s="1" t="s">
        <v>3864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5.97</v>
      </c>
      <c r="P1589" s="3"/>
      <c r="Q1589" s="3"/>
      <c r="R1589" s="3"/>
      <c r="S1589" s="26" t="s">
        <v>3865</v>
      </c>
    </row>
    <row r="1590" spans="1:19" ht="15" customHeight="1">
      <c r="A1590" s="3" t="s">
        <v>42</v>
      </c>
      <c r="B1590" s="1" t="s">
        <v>43</v>
      </c>
      <c r="C1590" s="3" t="s">
        <v>3866</v>
      </c>
      <c r="D1590" s="1" t="s">
        <v>3867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7.32</v>
      </c>
      <c r="P1590" s="3"/>
      <c r="Q1590" s="3"/>
      <c r="R1590" s="3"/>
      <c r="S1590" s="26" t="s">
        <v>3868</v>
      </c>
    </row>
    <row r="1591" spans="1:19" ht="15" customHeight="1">
      <c r="A1591" s="3" t="s">
        <v>42</v>
      </c>
      <c r="B1591" s="1" t="s">
        <v>43</v>
      </c>
      <c r="C1591" s="3" t="s">
        <v>3869</v>
      </c>
      <c r="D1591" s="1" t="s">
        <v>3870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6.56</v>
      </c>
      <c r="P1591" s="3"/>
      <c r="Q1591" s="3"/>
      <c r="R1591" s="3"/>
      <c r="S1591" s="26" t="s">
        <v>3871</v>
      </c>
    </row>
    <row r="1592" spans="1:19" ht="15" customHeight="1">
      <c r="A1592" s="3" t="s">
        <v>42</v>
      </c>
      <c r="B1592" s="1" t="s">
        <v>43</v>
      </c>
      <c r="C1592" s="3" t="s">
        <v>3872</v>
      </c>
      <c r="D1592" s="1" t="s">
        <v>3873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8.57</v>
      </c>
      <c r="P1592" s="3"/>
      <c r="Q1592" s="3"/>
      <c r="R1592" s="3"/>
      <c r="S1592" s="26" t="s">
        <v>3874</v>
      </c>
    </row>
    <row r="1593" spans="1:19" ht="15" customHeight="1">
      <c r="A1593" s="3" t="s">
        <v>42</v>
      </c>
      <c r="B1593" s="1" t="s">
        <v>43</v>
      </c>
      <c r="C1593" s="3" t="s">
        <v>3875</v>
      </c>
      <c r="D1593" s="1" t="s">
        <v>3876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10.84</v>
      </c>
      <c r="P1593" s="3"/>
      <c r="Q1593" s="3"/>
      <c r="R1593" s="3"/>
      <c r="S1593" s="26" t="s">
        <v>770</v>
      </c>
    </row>
    <row r="1594" spans="1:19" ht="15" customHeight="1">
      <c r="A1594" s="3" t="s">
        <v>42</v>
      </c>
      <c r="B1594" s="1" t="s">
        <v>43</v>
      </c>
      <c r="C1594" s="3" t="s">
        <v>3877</v>
      </c>
      <c r="D1594" s="1" t="s">
        <v>3878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8.20</v>
      </c>
      <c r="P1594" s="3"/>
      <c r="Q1594" s="3"/>
      <c r="R1594" s="3"/>
      <c r="S1594" s="26" t="s">
        <v>3879</v>
      </c>
    </row>
    <row r="1595" spans="1:19" ht="15" customHeight="1">
      <c r="A1595" s="3" t="s">
        <v>42</v>
      </c>
      <c r="B1595" s="1" t="s">
        <v>43</v>
      </c>
      <c r="C1595" s="3" t="s">
        <v>3880</v>
      </c>
      <c r="D1595" s="1" t="s">
        <v>3881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13.26</v>
      </c>
      <c r="P1595" s="3"/>
      <c r="Q1595" s="3"/>
      <c r="R1595" s="3"/>
      <c r="S1595" s="26" t="s">
        <v>673</v>
      </c>
    </row>
    <row r="1596" spans="1:19" ht="15" customHeight="1">
      <c r="A1596" s="3" t="s">
        <v>42</v>
      </c>
      <c r="B1596" s="1" t="s">
        <v>43</v>
      </c>
      <c r="C1596" s="3" t="s">
        <v>3882</v>
      </c>
      <c r="D1596" s="1" t="s">
        <v>3883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10.69</v>
      </c>
      <c r="P1596" s="3"/>
      <c r="Q1596" s="3"/>
      <c r="R1596" s="3"/>
      <c r="S1596" s="26" t="s">
        <v>1323</v>
      </c>
    </row>
    <row r="1597" spans="1:19" ht="15" customHeight="1">
      <c r="A1597" s="3" t="s">
        <v>42</v>
      </c>
      <c r="B1597" s="1" t="s">
        <v>43</v>
      </c>
      <c r="C1597" s="3" t="s">
        <v>3884</v>
      </c>
      <c r="D1597" s="1" t="s">
        <v>3885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9.80</v>
      </c>
      <c r="P1597" s="3"/>
      <c r="Q1597" s="3"/>
      <c r="R1597" s="3"/>
      <c r="S1597" s="26" t="s">
        <v>2203</v>
      </c>
    </row>
    <row r="1598" spans="1:19" ht="15" customHeight="1">
      <c r="A1598" s="3" t="s">
        <v>42</v>
      </c>
      <c r="B1598" s="1" t="s">
        <v>43</v>
      </c>
      <c r="C1598" s="3" t="s">
        <v>3886</v>
      </c>
      <c r="D1598" s="1" t="s">
        <v>3887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12.05</v>
      </c>
      <c r="P1598" s="3"/>
      <c r="Q1598" s="3"/>
      <c r="R1598" s="3"/>
      <c r="S1598" s="26" t="s">
        <v>427</v>
      </c>
    </row>
    <row r="1599" spans="1:19" ht="15" customHeight="1">
      <c r="A1599" s="3" t="s">
        <v>42</v>
      </c>
      <c r="B1599" s="1" t="s">
        <v>43</v>
      </c>
      <c r="C1599" s="3" t="s">
        <v>3888</v>
      </c>
      <c r="D1599" s="1" t="s">
        <v>3889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7.07</v>
      </c>
      <c r="P1599" s="3"/>
      <c r="Q1599" s="3"/>
      <c r="R1599" s="3"/>
      <c r="S1599" s="26" t="s">
        <v>3890</v>
      </c>
    </row>
    <row r="1600" spans="1:19" ht="15" customHeight="1">
      <c r="A1600" s="3" t="s">
        <v>42</v>
      </c>
      <c r="B1600" s="1" t="s">
        <v>43</v>
      </c>
      <c r="C1600" s="3" t="s">
        <v>3891</v>
      </c>
      <c r="D1600" s="1" t="s">
        <v>3892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10.53</v>
      </c>
      <c r="P1600" s="3"/>
      <c r="Q1600" s="3"/>
      <c r="R1600" s="3"/>
      <c r="S1600" s="26" t="s">
        <v>266</v>
      </c>
    </row>
    <row r="1601" spans="1:19" ht="15" customHeight="1">
      <c r="A1601" s="3" t="s">
        <v>42</v>
      </c>
      <c r="B1601" s="1" t="s">
        <v>43</v>
      </c>
      <c r="C1601" s="3" t="s">
        <v>3893</v>
      </c>
      <c r="D1601" s="1" t="s">
        <v>3894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11.57</v>
      </c>
      <c r="P1601" s="3"/>
      <c r="Q1601" s="3"/>
      <c r="R1601" s="3"/>
      <c r="S1601" s="26" t="s">
        <v>1271</v>
      </c>
    </row>
    <row r="1602" spans="1:19" ht="15" customHeight="1">
      <c r="A1602" s="3" t="s">
        <v>42</v>
      </c>
      <c r="B1602" s="1" t="s">
        <v>43</v>
      </c>
      <c r="C1602" s="3" t="s">
        <v>3895</v>
      </c>
      <c r="D1602" s="1" t="s">
        <v>3896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9.32</v>
      </c>
      <c r="P1602" s="3"/>
      <c r="Q1602" s="3"/>
      <c r="R1602" s="3"/>
      <c r="S1602" s="26" t="s">
        <v>487</v>
      </c>
    </row>
    <row r="1603" spans="1:19" ht="15" customHeight="1">
      <c r="A1603" s="3" t="s">
        <v>42</v>
      </c>
      <c r="B1603" s="1" t="s">
        <v>43</v>
      </c>
      <c r="C1603" s="3" t="s">
        <v>3897</v>
      </c>
      <c r="D1603" s="1" t="s">
        <v>3898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9.33</v>
      </c>
      <c r="P1603" s="3"/>
      <c r="Q1603" s="3"/>
      <c r="R1603" s="3"/>
      <c r="S1603" s="26" t="s">
        <v>2913</v>
      </c>
    </row>
    <row r="1604" spans="1:19" ht="15" customHeight="1">
      <c r="A1604" s="3" t="s">
        <v>42</v>
      </c>
      <c r="B1604" s="1" t="s">
        <v>43</v>
      </c>
      <c r="C1604" s="3" t="s">
        <v>3899</v>
      </c>
      <c r="D1604" s="1" t="s">
        <v>3900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9</v>
      </c>
      <c r="P1604" s="3"/>
      <c r="Q1604" s="3"/>
      <c r="R1604" s="3"/>
      <c r="S1604" s="26" t="s">
        <v>400</v>
      </c>
    </row>
    <row r="1605" spans="1:19" ht="15" customHeight="1">
      <c r="A1605" s="3" t="s">
        <v>42</v>
      </c>
      <c r="B1605" s="1" t="s">
        <v>43</v>
      </c>
      <c r="C1605" s="3" t="s">
        <v>3901</v>
      </c>
      <c r="D1605" s="1" t="s">
        <v>3902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3.85</v>
      </c>
      <c r="P1605" s="3"/>
      <c r="Q1605" s="3"/>
      <c r="R1605" s="3"/>
      <c r="S1605" s="26" t="s">
        <v>3903</v>
      </c>
    </row>
    <row r="1606" spans="1:19" ht="15" customHeight="1">
      <c r="A1606" s="3" t="s">
        <v>42</v>
      </c>
      <c r="B1606" s="1" t="s">
        <v>43</v>
      </c>
      <c r="C1606" s="3" t="s">
        <v>3904</v>
      </c>
      <c r="D1606" s="1" t="s">
        <v>3905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10.45</v>
      </c>
      <c r="P1606" s="3"/>
      <c r="Q1606" s="3"/>
      <c r="R1606" s="3"/>
      <c r="S1606" s="26" t="s">
        <v>374</v>
      </c>
    </row>
    <row r="1607" spans="1:19" ht="15" customHeight="1">
      <c r="A1607" s="3" t="s">
        <v>42</v>
      </c>
      <c r="B1607" s="1" t="s">
        <v>43</v>
      </c>
      <c r="C1607" s="3" t="s">
        <v>3906</v>
      </c>
      <c r="D1607" s="1" t="s">
        <v>3907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7.41</v>
      </c>
      <c r="P1607" s="3"/>
      <c r="Q1607" s="3"/>
      <c r="R1607" s="3"/>
      <c r="S1607" s="26" t="s">
        <v>3908</v>
      </c>
    </row>
    <row r="1608" spans="1:19" ht="15" customHeight="1">
      <c r="A1608" s="3" t="s">
        <v>42</v>
      </c>
      <c r="B1608" s="1" t="s">
        <v>43</v>
      </c>
      <c r="C1608" s="3" t="s">
        <v>3909</v>
      </c>
      <c r="D1608" s="1" t="s">
        <v>3511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14.42</v>
      </c>
      <c r="P1608" s="3"/>
      <c r="Q1608" s="3"/>
      <c r="R1608" s="3"/>
      <c r="S1608" s="26" t="s">
        <v>2399</v>
      </c>
    </row>
    <row r="1609" spans="1:19" ht="15" customHeight="1">
      <c r="A1609" s="3" t="s">
        <v>42</v>
      </c>
      <c r="B1609" s="1" t="s">
        <v>43</v>
      </c>
      <c r="C1609" s="3" t="s">
        <v>3910</v>
      </c>
      <c r="D1609" s="1" t="s">
        <v>3911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8.33</v>
      </c>
      <c r="P1609" s="3"/>
      <c r="Q1609" s="3"/>
      <c r="R1609" s="3"/>
      <c r="S1609" s="26" t="s">
        <v>1890</v>
      </c>
    </row>
    <row r="1610" spans="1:19" ht="15" customHeight="1">
      <c r="A1610" s="3" t="s">
        <v>42</v>
      </c>
      <c r="B1610" s="1" t="s">
        <v>43</v>
      </c>
      <c r="C1610" s="3" t="s">
        <v>3912</v>
      </c>
      <c r="D1610" s="1" t="s">
        <v>3812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3.13</v>
      </c>
      <c r="P1610" s="3"/>
      <c r="Q1610" s="3"/>
      <c r="R1610" s="3"/>
      <c r="S1610" s="26" t="s">
        <v>3913</v>
      </c>
    </row>
    <row r="1611" spans="1:19" ht="15" customHeight="1">
      <c r="A1611" s="3" t="s">
        <v>42</v>
      </c>
      <c r="B1611" s="1" t="s">
        <v>43</v>
      </c>
      <c r="C1611" s="3" t="s">
        <v>3914</v>
      </c>
      <c r="D1611" s="1" t="s">
        <v>3915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11.25</v>
      </c>
      <c r="P1611" s="3"/>
      <c r="Q1611" s="3"/>
      <c r="R1611" s="3"/>
      <c r="S1611" s="26" t="s">
        <v>86</v>
      </c>
    </row>
    <row r="1612" spans="1:19" ht="15" customHeight="1">
      <c r="A1612" s="3" t="s">
        <v>42</v>
      </c>
      <c r="B1612" s="1" t="s">
        <v>43</v>
      </c>
      <c r="C1612" s="3" t="s">
        <v>3916</v>
      </c>
      <c r="D1612" s="1" t="s">
        <v>3917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10.38</v>
      </c>
      <c r="P1612" s="3"/>
      <c r="Q1612" s="3"/>
      <c r="R1612" s="3"/>
      <c r="S1612" s="26" t="s">
        <v>883</v>
      </c>
    </row>
    <row r="1613" spans="1:19" ht="15" customHeight="1">
      <c r="A1613" s="3" t="s">
        <v>42</v>
      </c>
      <c r="B1613" s="1" t="s">
        <v>43</v>
      </c>
      <c r="C1613" s="3" t="s">
        <v>3918</v>
      </c>
      <c r="D1613" s="1" t="s">
        <v>3919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15.79</v>
      </c>
      <c r="P1613" s="3"/>
      <c r="Q1613" s="3"/>
      <c r="R1613" s="3"/>
      <c r="S1613" s="26" t="s">
        <v>1250</v>
      </c>
    </row>
    <row r="1614" spans="1:19" ht="15" customHeight="1">
      <c r="A1614" s="3" t="s">
        <v>42</v>
      </c>
      <c r="B1614" s="1" t="s">
        <v>43</v>
      </c>
      <c r="C1614" s="3" t="s">
        <v>3920</v>
      </c>
      <c r="D1614" s="1" t="s">
        <v>3921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13.50</v>
      </c>
      <c r="P1614" s="3"/>
      <c r="Q1614" s="3"/>
      <c r="R1614" s="3"/>
      <c r="S1614" s="26" t="s">
        <v>3922</v>
      </c>
    </row>
    <row r="1615" spans="1:19" ht="15" customHeight="1">
      <c r="A1615" s="3" t="s">
        <v>42</v>
      </c>
      <c r="B1615" s="1" t="s">
        <v>43</v>
      </c>
      <c r="C1615" s="3" t="s">
        <v>3923</v>
      </c>
      <c r="D1615" s="1" t="s">
        <v>3894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13.12</v>
      </c>
      <c r="P1615" s="3"/>
      <c r="Q1615" s="3"/>
      <c r="R1615" s="3"/>
      <c r="S1615" s="26" t="s">
        <v>1334</v>
      </c>
    </row>
    <row r="1616" spans="1:19" ht="15" customHeight="1">
      <c r="A1616" s="3" t="s">
        <v>42</v>
      </c>
      <c r="B1616" s="1" t="s">
        <v>43</v>
      </c>
      <c r="C1616" s="3" t="s">
        <v>3924</v>
      </c>
      <c r="D1616" s="1" t="s">
        <v>3925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14.77</v>
      </c>
      <c r="P1616" s="3"/>
      <c r="Q1616" s="3"/>
      <c r="R1616" s="3"/>
      <c r="S1616" s="26" t="s">
        <v>1898</v>
      </c>
    </row>
    <row r="1617" spans="1:19" ht="15" customHeight="1">
      <c r="A1617" s="3" t="s">
        <v>42</v>
      </c>
      <c r="B1617" s="1" t="s">
        <v>43</v>
      </c>
      <c r="C1617" s="3" t="s">
        <v>3926</v>
      </c>
      <c r="D1617" s="1" t="s">
        <v>3927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12.80</v>
      </c>
      <c r="P1617" s="3"/>
      <c r="Q1617" s="3"/>
      <c r="R1617" s="3"/>
      <c r="S1617" s="26" t="s">
        <v>101</v>
      </c>
    </row>
    <row r="1618" spans="1:19" ht="15" customHeight="1">
      <c r="A1618" s="3" t="s">
        <v>42</v>
      </c>
      <c r="B1618" s="1" t="s">
        <v>43</v>
      </c>
      <c r="C1618" s="3" t="s">
        <v>3928</v>
      </c>
      <c r="D1618" s="1" t="s">
        <v>3929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12.10</v>
      </c>
      <c r="P1618" s="3"/>
      <c r="Q1618" s="3"/>
      <c r="R1618" s="3"/>
      <c r="S1618" s="26" t="s">
        <v>3170</v>
      </c>
    </row>
    <row r="1619" spans="1:19" ht="15" customHeight="1">
      <c r="A1619" s="3" t="s">
        <v>42</v>
      </c>
      <c r="B1619" s="1" t="s">
        <v>43</v>
      </c>
      <c r="C1619" s="3" t="s">
        <v>3930</v>
      </c>
      <c r="D1619" s="1" t="s">
        <v>3931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9.54</v>
      </c>
      <c r="P1619" s="3"/>
      <c r="Q1619" s="3"/>
      <c r="R1619" s="3"/>
      <c r="S1619" s="26" t="s">
        <v>2666</v>
      </c>
    </row>
    <row r="1620" spans="1:19" ht="15" customHeight="1">
      <c r="A1620" s="3" t="s">
        <v>42</v>
      </c>
      <c r="B1620" s="1" t="s">
        <v>43</v>
      </c>
      <c r="C1620" s="3" t="s">
        <v>3932</v>
      </c>
      <c r="D1620" s="1" t="s">
        <v>3933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13.10</v>
      </c>
      <c r="P1620" s="3"/>
      <c r="Q1620" s="3"/>
      <c r="R1620" s="3"/>
      <c r="S1620" s="26" t="s">
        <v>605</v>
      </c>
    </row>
    <row r="1621" spans="1:19" ht="15" customHeight="1">
      <c r="A1621" s="3" t="s">
        <v>42</v>
      </c>
      <c r="B1621" s="1" t="s">
        <v>43</v>
      </c>
      <c r="C1621" s="3" t="s">
        <v>3934</v>
      </c>
      <c r="D1621" s="1" t="s">
        <v>3935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11.13</v>
      </c>
      <c r="P1621" s="3"/>
      <c r="Q1621" s="3"/>
      <c r="R1621" s="3"/>
      <c r="S1621" s="26" t="s">
        <v>155</v>
      </c>
    </row>
    <row r="1622" spans="1:19" ht="15" customHeight="1">
      <c r="A1622" s="3" t="s">
        <v>42</v>
      </c>
      <c r="B1622" s="1" t="s">
        <v>43</v>
      </c>
      <c r="C1622" s="3" t="s">
        <v>3936</v>
      </c>
      <c r="D1622" s="1" t="s">
        <v>3937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11.49</v>
      </c>
      <c r="P1622" s="3"/>
      <c r="Q1622" s="3"/>
      <c r="R1622" s="3"/>
      <c r="S1622" s="26" t="s">
        <v>2663</v>
      </c>
    </row>
    <row r="1623" spans="1:19" ht="15" customHeight="1">
      <c r="A1623" s="3" t="s">
        <v>42</v>
      </c>
      <c r="B1623" s="1" t="s">
        <v>43</v>
      </c>
      <c r="C1623" s="3" t="s">
        <v>3938</v>
      </c>
      <c r="D1623" s="1" t="s">
        <v>3939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12.63</v>
      </c>
      <c r="P1623" s="3"/>
      <c r="Q1623" s="3"/>
      <c r="R1623" s="3"/>
      <c r="S1623" s="26" t="s">
        <v>110</v>
      </c>
    </row>
    <row r="1624" spans="1:19" ht="15" customHeight="1">
      <c r="A1624" s="3" t="s">
        <v>42</v>
      </c>
      <c r="B1624" s="1" t="s">
        <v>43</v>
      </c>
      <c r="C1624" s="3" t="s">
        <v>3940</v>
      </c>
      <c r="D1624" s="1" t="s">
        <v>3941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17.91</v>
      </c>
      <c r="P1624" s="3"/>
      <c r="Q1624" s="3"/>
      <c r="R1624" s="3"/>
      <c r="S1624" s="26" t="s">
        <v>3942</v>
      </c>
    </row>
    <row r="1625" spans="1:19" ht="15" customHeight="1">
      <c r="A1625" s="3" t="s">
        <v>42</v>
      </c>
      <c r="B1625" s="1" t="s">
        <v>43</v>
      </c>
      <c r="C1625" s="3" t="s">
        <v>3943</v>
      </c>
      <c r="D1625" s="1" t="s">
        <v>3944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12.37</v>
      </c>
      <c r="P1625" s="3"/>
      <c r="Q1625" s="3"/>
      <c r="R1625" s="3"/>
      <c r="S1625" s="26" t="s">
        <v>46</v>
      </c>
    </row>
    <row r="1626" spans="1:19" ht="15" customHeight="1">
      <c r="A1626" s="3" t="s">
        <v>42</v>
      </c>
      <c r="B1626" s="1" t="s">
        <v>43</v>
      </c>
      <c r="C1626" s="3" t="s">
        <v>3945</v>
      </c>
      <c r="D1626" s="1" t="s">
        <v>3946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10.07</v>
      </c>
      <c r="P1626" s="3"/>
      <c r="Q1626" s="3"/>
      <c r="R1626" s="3"/>
      <c r="S1626" s="26" t="s">
        <v>457</v>
      </c>
    </row>
    <row r="1627" spans="1:19" ht="15" customHeight="1">
      <c r="A1627" s="3" t="s">
        <v>42</v>
      </c>
      <c r="B1627" s="1" t="s">
        <v>43</v>
      </c>
      <c r="C1627" s="3" t="s">
        <v>3947</v>
      </c>
      <c r="D1627" s="1" t="s">
        <v>3948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12.28</v>
      </c>
      <c r="P1627" s="3"/>
      <c r="Q1627" s="3"/>
      <c r="R1627" s="3"/>
      <c r="S1627" s="26" t="s">
        <v>3118</v>
      </c>
    </row>
    <row r="1628" spans="1:19" ht="15" customHeight="1">
      <c r="A1628" s="3" t="s">
        <v>42</v>
      </c>
      <c r="B1628" s="1" t="s">
        <v>43</v>
      </c>
      <c r="C1628" s="3" t="s">
        <v>3949</v>
      </c>
      <c r="D1628" s="1" t="s">
        <v>3950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17.34</v>
      </c>
      <c r="P1628" s="3"/>
      <c r="Q1628" s="3"/>
      <c r="R1628" s="3"/>
      <c r="S1628" s="26" t="s">
        <v>3951</v>
      </c>
    </row>
    <row r="1629" spans="1:19" ht="15" customHeight="1">
      <c r="A1629" s="3" t="s">
        <v>42</v>
      </c>
      <c r="B1629" s="1" t="s">
        <v>43</v>
      </c>
      <c r="C1629" s="3" t="s">
        <v>3952</v>
      </c>
      <c r="D1629" s="1" t="s">
        <v>3953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10.14</v>
      </c>
      <c r="P1629" s="3"/>
      <c r="Q1629" s="3"/>
      <c r="R1629" s="3"/>
      <c r="S1629" s="26" t="s">
        <v>116</v>
      </c>
    </row>
    <row r="1630" spans="1:19" ht="15" customHeight="1">
      <c r="A1630" s="3" t="s">
        <v>42</v>
      </c>
      <c r="B1630" s="1" t="s">
        <v>43</v>
      </c>
      <c r="C1630" s="3" t="s">
        <v>3954</v>
      </c>
      <c r="D1630" s="1" t="s">
        <v>3955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11.63</v>
      </c>
      <c r="P1630" s="3"/>
      <c r="Q1630" s="3"/>
      <c r="R1630" s="3"/>
      <c r="S1630" s="26" t="s">
        <v>3061</v>
      </c>
    </row>
    <row r="1631" spans="1:19" ht="15" customHeight="1">
      <c r="A1631" s="3" t="s">
        <v>42</v>
      </c>
      <c r="B1631" s="1" t="s">
        <v>43</v>
      </c>
      <c r="C1631" s="3" t="s">
        <v>3956</v>
      </c>
      <c r="D1631" s="1" t="s">
        <v>3957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10.91</v>
      </c>
      <c r="P1631" s="3"/>
      <c r="Q1631" s="3"/>
      <c r="R1631" s="3"/>
      <c r="S1631" s="26" t="s">
        <v>1907</v>
      </c>
    </row>
    <row r="1632" spans="1:19" ht="15" customHeight="1">
      <c r="A1632" s="3" t="s">
        <v>42</v>
      </c>
      <c r="B1632" s="1" t="s">
        <v>43</v>
      </c>
      <c r="C1632" s="3" t="s">
        <v>3958</v>
      </c>
      <c r="D1632" s="1" t="s">
        <v>3959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11.39</v>
      </c>
      <c r="P1632" s="3"/>
      <c r="Q1632" s="3"/>
      <c r="R1632" s="3"/>
      <c r="S1632" s="26" t="s">
        <v>1151</v>
      </c>
    </row>
    <row r="1633" spans="1:19" ht="15" customHeight="1">
      <c r="A1633" s="3" t="s">
        <v>42</v>
      </c>
      <c r="B1633" s="1" t="s">
        <v>43</v>
      </c>
      <c r="C1633" s="3" t="s">
        <v>3960</v>
      </c>
      <c r="D1633" s="1" t="s">
        <v>3961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10.02</v>
      </c>
      <c r="P1633" s="3"/>
      <c r="Q1633" s="3"/>
      <c r="R1633" s="3"/>
      <c r="S1633" s="26" t="s">
        <v>1629</v>
      </c>
    </row>
    <row r="1634" spans="1:19" ht="15" customHeight="1">
      <c r="A1634" s="3" t="s">
        <v>42</v>
      </c>
      <c r="B1634" s="1" t="s">
        <v>43</v>
      </c>
      <c r="C1634" s="3" t="s">
        <v>3962</v>
      </c>
      <c r="D1634" s="1" t="s">
        <v>3963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11.84</v>
      </c>
      <c r="P1634" s="3"/>
      <c r="Q1634" s="3"/>
      <c r="R1634" s="3"/>
      <c r="S1634" s="26" t="s">
        <v>1854</v>
      </c>
    </row>
    <row r="1635" spans="1:19" ht="15" customHeight="1">
      <c r="A1635" s="3" t="s">
        <v>42</v>
      </c>
      <c r="B1635" s="1" t="s">
        <v>43</v>
      </c>
      <c r="C1635" s="3" t="s">
        <v>3964</v>
      </c>
      <c r="D1635" s="1" t="s">
        <v>3957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11.43</v>
      </c>
      <c r="P1635" s="3"/>
      <c r="Q1635" s="3"/>
      <c r="R1635" s="3"/>
      <c r="S1635" s="26" t="s">
        <v>554</v>
      </c>
    </row>
    <row r="1636" spans="1:19" ht="15" customHeight="1">
      <c r="A1636" s="3" t="s">
        <v>42</v>
      </c>
      <c r="B1636" s="1" t="s">
        <v>43</v>
      </c>
      <c r="C1636" s="3" t="s">
        <v>3965</v>
      </c>
      <c r="D1636" s="1" t="s">
        <v>3966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10.70</v>
      </c>
      <c r="P1636" s="3"/>
      <c r="Q1636" s="3"/>
      <c r="R1636" s="3"/>
      <c r="S1636" s="26" t="s">
        <v>1255</v>
      </c>
    </row>
    <row r="1637" spans="1:19" ht="15" customHeight="1">
      <c r="A1637" s="3" t="s">
        <v>42</v>
      </c>
      <c r="B1637" s="1" t="s">
        <v>43</v>
      </c>
      <c r="C1637" s="3" t="s">
        <v>3967</v>
      </c>
      <c r="D1637" s="1" t="s">
        <v>3968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11.59</v>
      </c>
      <c r="P1637" s="3"/>
      <c r="Q1637" s="3"/>
      <c r="R1637" s="3"/>
      <c r="S1637" s="26" t="s">
        <v>2106</v>
      </c>
    </row>
    <row r="1638" spans="1:19" ht="15" customHeight="1">
      <c r="A1638" s="3" t="s">
        <v>42</v>
      </c>
      <c r="B1638" s="1" t="s">
        <v>43</v>
      </c>
      <c r="C1638" s="3" t="s">
        <v>3969</v>
      </c>
      <c r="D1638" s="1" t="s">
        <v>3970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10.96</v>
      </c>
      <c r="P1638" s="3"/>
      <c r="Q1638" s="3"/>
      <c r="R1638" s="3"/>
      <c r="S1638" s="26" t="s">
        <v>833</v>
      </c>
    </row>
    <row r="1639" spans="1:19" ht="15" customHeight="1">
      <c r="A1639" s="3" t="s">
        <v>42</v>
      </c>
      <c r="B1639" s="1" t="s">
        <v>43</v>
      </c>
      <c r="C1639" s="3" t="s">
        <v>3971</v>
      </c>
      <c r="D1639" s="1" t="s">
        <v>3972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13.91</v>
      </c>
      <c r="P1639" s="3"/>
      <c r="Q1639" s="3"/>
      <c r="R1639" s="3"/>
      <c r="S1639" s="26" t="s">
        <v>2380</v>
      </c>
    </row>
    <row r="1640" spans="1:19" ht="15" customHeight="1">
      <c r="A1640" s="3" t="s">
        <v>42</v>
      </c>
      <c r="B1640" s="1" t="s">
        <v>43</v>
      </c>
      <c r="C1640" s="3" t="s">
        <v>3973</v>
      </c>
      <c r="D1640" s="1" t="s">
        <v>3974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9.14</v>
      </c>
      <c r="P1640" s="3"/>
      <c r="Q1640" s="3"/>
      <c r="R1640" s="3"/>
      <c r="S1640" s="26" t="s">
        <v>65</v>
      </c>
    </row>
    <row r="1641" spans="1:19" ht="15" customHeight="1">
      <c r="A1641" s="3" t="s">
        <v>42</v>
      </c>
      <c r="B1641" s="1" t="s">
        <v>43</v>
      </c>
      <c r="C1641" s="3" t="s">
        <v>3975</v>
      </c>
      <c r="D1641" s="1" t="s">
        <v>3976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13.53</v>
      </c>
      <c r="P1641" s="3"/>
      <c r="Q1641" s="3"/>
      <c r="R1641" s="3"/>
      <c r="S1641" s="26" t="s">
        <v>1459</v>
      </c>
    </row>
    <row r="1642" spans="1:19" ht="15" customHeight="1">
      <c r="A1642" s="3" t="s">
        <v>42</v>
      </c>
      <c r="B1642" s="1" t="s">
        <v>43</v>
      </c>
      <c r="C1642" s="3" t="s">
        <v>3977</v>
      </c>
      <c r="D1642" s="1" t="s">
        <v>3978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9.20</v>
      </c>
      <c r="P1642" s="3"/>
      <c r="Q1642" s="3"/>
      <c r="R1642" s="3"/>
      <c r="S1642" s="26" t="s">
        <v>2140</v>
      </c>
    </row>
    <row r="1643" spans="1:19" ht="15" customHeight="1">
      <c r="A1643" s="3" t="s">
        <v>42</v>
      </c>
      <c r="B1643" s="1" t="s">
        <v>43</v>
      </c>
      <c r="C1643" s="3" t="s">
        <v>3979</v>
      </c>
      <c r="D1643" s="1" t="s">
        <v>3968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13.22</v>
      </c>
      <c r="P1643" s="3"/>
      <c r="Q1643" s="3"/>
      <c r="R1643" s="3"/>
      <c r="S1643" s="26" t="s">
        <v>1506</v>
      </c>
    </row>
    <row r="1644" spans="1:19" ht="15" customHeight="1">
      <c r="A1644" s="3" t="s">
        <v>42</v>
      </c>
      <c r="B1644" s="1" t="s">
        <v>43</v>
      </c>
      <c r="C1644" s="3" t="s">
        <v>3980</v>
      </c>
      <c r="D1644" s="1" t="s">
        <v>3981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11.56</v>
      </c>
      <c r="P1644" s="3"/>
      <c r="Q1644" s="3"/>
      <c r="R1644" s="3"/>
      <c r="S1644" s="26" t="s">
        <v>538</v>
      </c>
    </row>
    <row r="1645" spans="1:19" ht="15" customHeight="1">
      <c r="A1645" s="3" t="s">
        <v>42</v>
      </c>
      <c r="B1645" s="1" t="s">
        <v>43</v>
      </c>
      <c r="C1645" s="3" t="s">
        <v>3982</v>
      </c>
      <c r="D1645" s="1" t="s">
        <v>3981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13.02</v>
      </c>
      <c r="P1645" s="3"/>
      <c r="Q1645" s="3"/>
      <c r="R1645" s="3"/>
      <c r="S1645" s="26" t="s">
        <v>925</v>
      </c>
    </row>
    <row r="1646" spans="1:19" ht="15" customHeight="1">
      <c r="A1646" s="3" t="s">
        <v>42</v>
      </c>
      <c r="B1646" s="1" t="s">
        <v>43</v>
      </c>
      <c r="C1646" s="3" t="s">
        <v>3983</v>
      </c>
      <c r="D1646" s="1" t="s">
        <v>3984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8.55</v>
      </c>
      <c r="P1646" s="3"/>
      <c r="Q1646" s="3"/>
      <c r="R1646" s="3"/>
      <c r="S1646" s="26" t="s">
        <v>1405</v>
      </c>
    </row>
    <row r="1647" spans="1:19" ht="15" customHeight="1">
      <c r="A1647" s="3" t="s">
        <v>42</v>
      </c>
      <c r="B1647" s="1" t="s">
        <v>43</v>
      </c>
      <c r="C1647" s="3" t="s">
        <v>3985</v>
      </c>
      <c r="D1647" s="1" t="s">
        <v>3986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10.02</v>
      </c>
      <c r="P1647" s="3"/>
      <c r="Q1647" s="3"/>
      <c r="R1647" s="3"/>
      <c r="S1647" s="26" t="s">
        <v>1629</v>
      </c>
    </row>
    <row r="1648" spans="1:19" ht="15" customHeight="1">
      <c r="A1648" s="3" t="s">
        <v>42</v>
      </c>
      <c r="B1648" s="1" t="s">
        <v>43</v>
      </c>
      <c r="C1648" s="3" t="s">
        <v>3987</v>
      </c>
      <c r="D1648" s="1" t="s">
        <v>3988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11.37</v>
      </c>
      <c r="P1648" s="3"/>
      <c r="Q1648" s="3"/>
      <c r="R1648" s="3"/>
      <c r="S1648" s="26" t="s">
        <v>3031</v>
      </c>
    </row>
    <row r="1649" spans="1:19" ht="15" customHeight="1">
      <c r="A1649" s="3" t="s">
        <v>42</v>
      </c>
      <c r="B1649" s="1" t="s">
        <v>43</v>
      </c>
      <c r="C1649" s="3" t="s">
        <v>3989</v>
      </c>
      <c r="D1649" s="1" t="s">
        <v>3990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12.44</v>
      </c>
      <c r="P1649" s="3"/>
      <c r="Q1649" s="3"/>
      <c r="R1649" s="3"/>
      <c r="S1649" s="26" t="s">
        <v>3148</v>
      </c>
    </row>
    <row r="1650" spans="1:19" ht="15" customHeight="1">
      <c r="A1650" s="3" t="s">
        <v>42</v>
      </c>
      <c r="B1650" s="1" t="s">
        <v>43</v>
      </c>
      <c r="C1650" s="3" t="s">
        <v>3991</v>
      </c>
      <c r="D1650" s="1" t="s">
        <v>835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11.05</v>
      </c>
      <c r="P1650" s="3"/>
      <c r="Q1650" s="3"/>
      <c r="R1650" s="3"/>
      <c r="S1650" s="26" t="s">
        <v>2866</v>
      </c>
    </row>
    <row r="1651" spans="1:19" ht="15" customHeight="1">
      <c r="A1651" s="3" t="s">
        <v>42</v>
      </c>
      <c r="B1651" s="1" t="s">
        <v>43</v>
      </c>
      <c r="C1651" s="3" t="s">
        <v>3992</v>
      </c>
      <c r="D1651" s="1" t="s">
        <v>3993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10.40</v>
      </c>
      <c r="P1651" s="3"/>
      <c r="Q1651" s="3"/>
      <c r="R1651" s="3"/>
      <c r="S1651" s="26" t="s">
        <v>216</v>
      </c>
    </row>
    <row r="1652" spans="1:19" ht="15" customHeight="1">
      <c r="A1652" s="3" t="s">
        <v>42</v>
      </c>
      <c r="B1652" s="1" t="s">
        <v>43</v>
      </c>
      <c r="C1652" s="3" t="s">
        <v>3994</v>
      </c>
      <c r="D1652" s="1" t="s">
        <v>3995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7.74</v>
      </c>
      <c r="P1652" s="3"/>
      <c r="Q1652" s="3"/>
      <c r="R1652" s="3"/>
      <c r="S1652" s="26" t="s">
        <v>3996</v>
      </c>
    </row>
    <row r="1653" spans="1:19" ht="15" customHeight="1">
      <c r="A1653" s="3" t="s">
        <v>42</v>
      </c>
      <c r="B1653" s="1" t="s">
        <v>43</v>
      </c>
      <c r="C1653" s="3" t="s">
        <v>3997</v>
      </c>
      <c r="D1653" s="1" t="s">
        <v>3998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14.49</v>
      </c>
      <c r="P1653" s="3"/>
      <c r="Q1653" s="3"/>
      <c r="R1653" s="3"/>
      <c r="S1653" s="26" t="s">
        <v>3999</v>
      </c>
    </row>
    <row r="1654" spans="1:19" ht="15" customHeight="1">
      <c r="A1654" s="3" t="s">
        <v>42</v>
      </c>
      <c r="B1654" s="1" t="s">
        <v>43</v>
      </c>
      <c r="C1654" s="3" t="s">
        <v>4000</v>
      </c>
      <c r="D1654" s="1" t="s">
        <v>4001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15.09</v>
      </c>
      <c r="P1654" s="3"/>
      <c r="Q1654" s="3"/>
      <c r="R1654" s="3"/>
      <c r="S1654" s="26" t="s">
        <v>684</v>
      </c>
    </row>
    <row r="1655" spans="1:19" ht="15" customHeight="1">
      <c r="A1655" s="3" t="s">
        <v>42</v>
      </c>
      <c r="B1655" s="1" t="s">
        <v>43</v>
      </c>
      <c r="C1655" s="3" t="s">
        <v>4002</v>
      </c>
      <c r="D1655" s="1" t="s">
        <v>4003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9.60</v>
      </c>
      <c r="P1655" s="3"/>
      <c r="Q1655" s="3"/>
      <c r="R1655" s="3"/>
      <c r="S1655" s="26" t="s">
        <v>4004</v>
      </c>
    </row>
    <row r="1656" spans="1:19" ht="15" customHeight="1">
      <c r="A1656" s="3" t="s">
        <v>42</v>
      </c>
      <c r="B1656" s="1" t="s">
        <v>43</v>
      </c>
      <c r="C1656" s="3" t="s">
        <v>4005</v>
      </c>
      <c r="D1656" s="1" t="s">
        <v>4006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11.05</v>
      </c>
      <c r="P1656" s="3"/>
      <c r="Q1656" s="3"/>
      <c r="R1656" s="3"/>
      <c r="S1656" s="26" t="s">
        <v>2866</v>
      </c>
    </row>
    <row r="1657" spans="1:19" ht="15" customHeight="1">
      <c r="A1657" s="3" t="s">
        <v>42</v>
      </c>
      <c r="B1657" s="1" t="s">
        <v>43</v>
      </c>
      <c r="C1657" s="3" t="s">
        <v>4007</v>
      </c>
      <c r="D1657" s="1" t="s">
        <v>4008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7.94</v>
      </c>
      <c r="P1657" s="3"/>
      <c r="Q1657" s="3"/>
      <c r="R1657" s="3"/>
      <c r="S1657" s="26" t="s">
        <v>1812</v>
      </c>
    </row>
    <row r="1658" spans="1:19" ht="15" customHeight="1">
      <c r="A1658" s="3" t="s">
        <v>42</v>
      </c>
      <c r="B1658" s="1" t="s">
        <v>43</v>
      </c>
      <c r="C1658" s="3" t="s">
        <v>4009</v>
      </c>
      <c r="D1658" s="1" t="s">
        <v>4010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15.29</v>
      </c>
      <c r="P1658" s="3"/>
      <c r="Q1658" s="3"/>
      <c r="R1658" s="3"/>
      <c r="S1658" s="26" t="s">
        <v>4011</v>
      </c>
    </row>
    <row r="1659" spans="1:19" ht="15" customHeight="1">
      <c r="A1659" s="3" t="s">
        <v>42</v>
      </c>
      <c r="B1659" s="1" t="s">
        <v>43</v>
      </c>
      <c r="C1659" s="3" t="s">
        <v>4012</v>
      </c>
      <c r="D1659" s="1" t="s">
        <v>4013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12.57</v>
      </c>
      <c r="P1659" s="3"/>
      <c r="Q1659" s="3"/>
      <c r="R1659" s="3"/>
      <c r="S1659" s="26" t="s">
        <v>657</v>
      </c>
    </row>
    <row r="1660" spans="1:19" ht="15" customHeight="1">
      <c r="A1660" s="3" t="s">
        <v>42</v>
      </c>
      <c r="B1660" s="1" t="s">
        <v>43</v>
      </c>
      <c r="C1660" s="3" t="s">
        <v>4014</v>
      </c>
      <c r="D1660" s="1" t="s">
        <v>4015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9.86</v>
      </c>
      <c r="P1660" s="3"/>
      <c r="Q1660" s="3"/>
      <c r="R1660" s="3"/>
      <c r="S1660" s="26" t="s">
        <v>225</v>
      </c>
    </row>
    <row r="1661" spans="1:19" ht="15" customHeight="1">
      <c r="A1661" s="3" t="s">
        <v>42</v>
      </c>
      <c r="B1661" s="1" t="s">
        <v>43</v>
      </c>
      <c r="C1661" s="3" t="s">
        <v>4016</v>
      </c>
      <c r="D1661" s="1" t="s">
        <v>4017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10.40</v>
      </c>
      <c r="P1661" s="3"/>
      <c r="Q1661" s="3"/>
      <c r="R1661" s="3"/>
      <c r="S1661" s="26" t="s">
        <v>216</v>
      </c>
    </row>
    <row r="1662" spans="1:19" ht="15" customHeight="1">
      <c r="A1662" s="3" t="s">
        <v>42</v>
      </c>
      <c r="B1662" s="1" t="s">
        <v>43</v>
      </c>
      <c r="C1662" s="3" t="s">
        <v>4018</v>
      </c>
      <c r="D1662" s="1" t="s">
        <v>4019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12.28</v>
      </c>
      <c r="P1662" s="3"/>
      <c r="Q1662" s="3"/>
      <c r="R1662" s="3"/>
      <c r="S1662" s="26" t="s">
        <v>3118</v>
      </c>
    </row>
    <row r="1663" spans="1:19" ht="15" customHeight="1">
      <c r="A1663" s="3" t="s">
        <v>42</v>
      </c>
      <c r="B1663" s="1" t="s">
        <v>43</v>
      </c>
      <c r="C1663" s="3" t="s">
        <v>4020</v>
      </c>
      <c r="D1663" s="1" t="s">
        <v>4021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13.08</v>
      </c>
      <c r="P1663" s="3"/>
      <c r="Q1663" s="3"/>
      <c r="R1663" s="3"/>
      <c r="S1663" s="26" t="s">
        <v>4022</v>
      </c>
    </row>
    <row r="1664" spans="1:19" ht="15" customHeight="1">
      <c r="A1664" s="3" t="s">
        <v>42</v>
      </c>
      <c r="B1664" s="1" t="s">
        <v>43</v>
      </c>
      <c r="C1664" s="3" t="s">
        <v>4023</v>
      </c>
      <c r="D1664" s="1" t="s">
        <v>4024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17.38</v>
      </c>
      <c r="P1664" s="3"/>
      <c r="Q1664" s="3"/>
      <c r="R1664" s="3"/>
      <c r="S1664" s="26" t="s">
        <v>4025</v>
      </c>
    </row>
    <row r="1665" spans="1:19" ht="15" customHeight="1">
      <c r="A1665" s="3" t="s">
        <v>42</v>
      </c>
      <c r="B1665" s="1" t="s">
        <v>43</v>
      </c>
      <c r="C1665" s="3" t="s">
        <v>4026</v>
      </c>
      <c r="D1665" s="1" t="s">
        <v>4027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18.61</v>
      </c>
      <c r="P1665" s="3"/>
      <c r="Q1665" s="3"/>
      <c r="R1665" s="3"/>
      <c r="S1665" s="26" t="s">
        <v>4028</v>
      </c>
    </row>
    <row r="1666" spans="1:19" ht="15" customHeight="1">
      <c r="A1666" s="3" t="s">
        <v>42</v>
      </c>
      <c r="B1666" s="1" t="s">
        <v>43</v>
      </c>
      <c r="C1666" s="3" t="s">
        <v>4029</v>
      </c>
      <c r="D1666" s="1" t="s">
        <v>4030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10.99</v>
      </c>
      <c r="P1666" s="3"/>
      <c r="Q1666" s="3"/>
      <c r="R1666" s="3"/>
      <c r="S1666" s="26" t="s">
        <v>289</v>
      </c>
    </row>
    <row r="1667" spans="1:19" ht="15" customHeight="1">
      <c r="A1667" s="3" t="s">
        <v>42</v>
      </c>
      <c r="B1667" s="1" t="s">
        <v>43</v>
      </c>
      <c r="C1667" s="3" t="s">
        <v>4031</v>
      </c>
      <c r="D1667" s="1" t="s">
        <v>4032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9.79</v>
      </c>
      <c r="P1667" s="3"/>
      <c r="Q1667" s="3"/>
      <c r="R1667" s="3"/>
      <c r="S1667" s="26" t="s">
        <v>1220</v>
      </c>
    </row>
    <row r="1668" spans="1:19" ht="15" customHeight="1">
      <c r="A1668" s="3" t="s">
        <v>42</v>
      </c>
      <c r="B1668" s="1" t="s">
        <v>43</v>
      </c>
      <c r="C1668" s="3" t="s">
        <v>4033</v>
      </c>
      <c r="D1668" s="1" t="s">
        <v>4034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9.79</v>
      </c>
      <c r="P1668" s="3"/>
      <c r="Q1668" s="3"/>
      <c r="R1668" s="3"/>
      <c r="S1668" s="26" t="s">
        <v>1220</v>
      </c>
    </row>
    <row r="1669" spans="1:19" ht="15" customHeight="1">
      <c r="A1669" s="3" t="s">
        <v>42</v>
      </c>
      <c r="B1669" s="1" t="s">
        <v>43</v>
      </c>
      <c r="C1669" s="3" t="s">
        <v>4035</v>
      </c>
      <c r="D1669" s="1" t="s">
        <v>4036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10.70</v>
      </c>
      <c r="P1669" s="3"/>
      <c r="Q1669" s="3"/>
      <c r="R1669" s="3"/>
      <c r="S1669" s="26" t="s">
        <v>1255</v>
      </c>
    </row>
    <row r="1670" spans="1:19" ht="15" customHeight="1">
      <c r="A1670" s="3" t="s">
        <v>42</v>
      </c>
      <c r="B1670" s="1" t="s">
        <v>43</v>
      </c>
      <c r="C1670" s="3" t="s">
        <v>4037</v>
      </c>
      <c r="D1670" s="1" t="s">
        <v>4038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10.50</v>
      </c>
      <c r="P1670" s="3"/>
      <c r="Q1670" s="3"/>
      <c r="R1670" s="3"/>
      <c r="S1670" s="26" t="s">
        <v>397</v>
      </c>
    </row>
    <row r="1671" spans="1:19" ht="15" customHeight="1">
      <c r="A1671" s="3" t="s">
        <v>42</v>
      </c>
      <c r="B1671" s="1" t="s">
        <v>43</v>
      </c>
      <c r="C1671" s="3" t="s">
        <v>4039</v>
      </c>
      <c r="D1671" s="1" t="s">
        <v>4040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12.20</v>
      </c>
      <c r="P1671" s="3"/>
      <c r="Q1671" s="3"/>
      <c r="R1671" s="3"/>
      <c r="S1671" s="26" t="s">
        <v>131</v>
      </c>
    </row>
    <row r="1672" spans="1:19" ht="15" customHeight="1">
      <c r="A1672" s="3" t="s">
        <v>42</v>
      </c>
      <c r="B1672" s="1" t="s">
        <v>43</v>
      </c>
      <c r="C1672" s="3" t="s">
        <v>4041</v>
      </c>
      <c r="D1672" s="1" t="s">
        <v>4042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10.59</v>
      </c>
      <c r="P1672" s="3"/>
      <c r="Q1672" s="3"/>
      <c r="R1672" s="3"/>
      <c r="S1672" s="26" t="s">
        <v>1208</v>
      </c>
    </row>
    <row r="1673" spans="1:19" ht="15" customHeight="1">
      <c r="A1673" s="3" t="s">
        <v>42</v>
      </c>
      <c r="B1673" s="1" t="s">
        <v>43</v>
      </c>
      <c r="C1673" s="3" t="s">
        <v>4043</v>
      </c>
      <c r="D1673" s="1" t="s">
        <v>4044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10.44</v>
      </c>
      <c r="P1673" s="3"/>
      <c r="Q1673" s="3"/>
      <c r="R1673" s="3"/>
      <c r="S1673" s="26" t="s">
        <v>143</v>
      </c>
    </row>
    <row r="1674" spans="1:19" ht="15" customHeight="1">
      <c r="A1674" s="3" t="s">
        <v>42</v>
      </c>
      <c r="B1674" s="1" t="s">
        <v>43</v>
      </c>
      <c r="C1674" s="3" t="s">
        <v>4045</v>
      </c>
      <c r="D1674" s="1" t="s">
        <v>4046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13.37</v>
      </c>
      <c r="P1674" s="3"/>
      <c r="Q1674" s="3"/>
      <c r="R1674" s="3"/>
      <c r="S1674" s="26" t="s">
        <v>4047</v>
      </c>
    </row>
    <row r="1675" spans="1:19" ht="15" customHeight="1">
      <c r="A1675" s="3" t="s">
        <v>42</v>
      </c>
      <c r="B1675" s="1" t="s">
        <v>43</v>
      </c>
      <c r="C1675" s="3" t="s">
        <v>4048</v>
      </c>
      <c r="D1675" s="1" t="s">
        <v>4049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9.51</v>
      </c>
      <c r="P1675" s="3"/>
      <c r="Q1675" s="3"/>
      <c r="R1675" s="3"/>
      <c r="S1675" s="26" t="s">
        <v>392</v>
      </c>
    </row>
    <row r="1676" spans="1:19" ht="15" customHeight="1">
      <c r="A1676" s="3" t="s">
        <v>42</v>
      </c>
      <c r="B1676" s="1" t="s">
        <v>43</v>
      </c>
      <c r="C1676" s="3" t="s">
        <v>4050</v>
      </c>
      <c r="D1676" s="1" t="s">
        <v>4051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9.20</v>
      </c>
      <c r="P1676" s="3"/>
      <c r="Q1676" s="3"/>
      <c r="R1676" s="3"/>
      <c r="S1676" s="26" t="s">
        <v>2140</v>
      </c>
    </row>
    <row r="1677" spans="1:19" ht="15" customHeight="1">
      <c r="A1677" s="3" t="s">
        <v>42</v>
      </c>
      <c r="B1677" s="1" t="s">
        <v>43</v>
      </c>
      <c r="C1677" s="3" t="s">
        <v>4052</v>
      </c>
      <c r="D1677" s="1" t="s">
        <v>4053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9.45</v>
      </c>
      <c r="P1677" s="3"/>
      <c r="Q1677" s="3"/>
      <c r="R1677" s="3"/>
      <c r="S1677" s="26" t="s">
        <v>1051</v>
      </c>
    </row>
    <row r="1678" spans="1:19" ht="15" customHeight="1">
      <c r="A1678" s="3" t="s">
        <v>42</v>
      </c>
      <c r="B1678" s="1" t="s">
        <v>43</v>
      </c>
      <c r="C1678" s="3" t="s">
        <v>4054</v>
      </c>
      <c r="D1678" s="1" t="s">
        <v>4055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11.81</v>
      </c>
      <c r="P1678" s="3"/>
      <c r="Q1678" s="3"/>
      <c r="R1678" s="3"/>
      <c r="S1678" s="26" t="s">
        <v>3821</v>
      </c>
    </row>
    <row r="1679" spans="1:19" ht="15" customHeight="1">
      <c r="A1679" s="3" t="s">
        <v>42</v>
      </c>
      <c r="B1679" s="1" t="s">
        <v>43</v>
      </c>
      <c r="C1679" s="3" t="s">
        <v>4056</v>
      </c>
      <c r="D1679" s="1" t="s">
        <v>3506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12.03</v>
      </c>
      <c r="P1679" s="3"/>
      <c r="Q1679" s="3"/>
      <c r="R1679" s="3"/>
      <c r="S1679" s="26" t="s">
        <v>550</v>
      </c>
    </row>
    <row r="1680" spans="1:19" ht="15" customHeight="1">
      <c r="A1680" s="3" t="s">
        <v>42</v>
      </c>
      <c r="B1680" s="1" t="s">
        <v>43</v>
      </c>
      <c r="C1680" s="3" t="s">
        <v>4057</v>
      </c>
      <c r="D1680" s="1" t="s">
        <v>4058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9.85</v>
      </c>
      <c r="P1680" s="3"/>
      <c r="Q1680" s="3"/>
      <c r="R1680" s="3"/>
      <c r="S1680" s="26" t="s">
        <v>4059</v>
      </c>
    </row>
    <row r="1681" spans="1:19" ht="15" customHeight="1">
      <c r="A1681" s="3" t="s">
        <v>42</v>
      </c>
      <c r="B1681" s="1" t="s">
        <v>43</v>
      </c>
      <c r="C1681" s="3" t="s">
        <v>4060</v>
      </c>
      <c r="D1681" s="1" t="s">
        <v>4061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10.40</v>
      </c>
      <c r="P1681" s="3"/>
      <c r="Q1681" s="3"/>
      <c r="R1681" s="3"/>
      <c r="S1681" s="26" t="s">
        <v>216</v>
      </c>
    </row>
    <row r="1682" spans="1:19" ht="15" customHeight="1">
      <c r="A1682" s="3" t="s">
        <v>42</v>
      </c>
      <c r="B1682" s="1" t="s">
        <v>43</v>
      </c>
      <c r="C1682" s="3" t="s">
        <v>4062</v>
      </c>
      <c r="D1682" s="1" t="s">
        <v>4063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10.96</v>
      </c>
      <c r="P1682" s="3"/>
      <c r="Q1682" s="3"/>
      <c r="R1682" s="3"/>
      <c r="S1682" s="26" t="s">
        <v>833</v>
      </c>
    </row>
    <row r="1683" spans="1:19" ht="15" customHeight="1">
      <c r="A1683" s="3" t="s">
        <v>42</v>
      </c>
      <c r="B1683" s="1" t="s">
        <v>43</v>
      </c>
      <c r="C1683" s="3" t="s">
        <v>4064</v>
      </c>
      <c r="D1683" s="1" t="s">
        <v>4065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8.71</v>
      </c>
      <c r="P1683" s="3"/>
      <c r="Q1683" s="3"/>
      <c r="R1683" s="3"/>
      <c r="S1683" s="26" t="s">
        <v>3011</v>
      </c>
    </row>
    <row r="1684" spans="1:19" ht="15" customHeight="1">
      <c r="A1684" s="3" t="s">
        <v>42</v>
      </c>
      <c r="B1684" s="1" t="s">
        <v>43</v>
      </c>
      <c r="C1684" s="3" t="s">
        <v>4066</v>
      </c>
      <c r="D1684" s="1" t="s">
        <v>4067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10.85</v>
      </c>
      <c r="P1684" s="3"/>
      <c r="Q1684" s="3"/>
      <c r="R1684" s="3"/>
      <c r="S1684" s="26" t="s">
        <v>991</v>
      </c>
    </row>
    <row r="1685" spans="1:19" ht="15" customHeight="1">
      <c r="A1685" s="3" t="s">
        <v>42</v>
      </c>
      <c r="B1685" s="1" t="s">
        <v>43</v>
      </c>
      <c r="C1685" s="3" t="s">
        <v>4068</v>
      </c>
      <c r="D1685" s="1" t="s">
        <v>4069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16.65</v>
      </c>
      <c r="P1685" s="3"/>
      <c r="Q1685" s="3"/>
      <c r="R1685" s="3"/>
      <c r="S1685" s="26" t="s">
        <v>4070</v>
      </c>
    </row>
    <row r="1686" spans="1:19" ht="15" customHeight="1">
      <c r="A1686" s="3" t="s">
        <v>42</v>
      </c>
      <c r="B1686" s="1" t="s">
        <v>43</v>
      </c>
      <c r="C1686" s="3" t="s">
        <v>4071</v>
      </c>
      <c r="D1686" s="1" t="s">
        <v>4072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17.33</v>
      </c>
      <c r="P1686" s="3"/>
      <c r="Q1686" s="3"/>
      <c r="R1686" s="3"/>
      <c r="S1686" s="26" t="s">
        <v>4073</v>
      </c>
    </row>
    <row r="1687" spans="1:19" ht="15" customHeight="1">
      <c r="A1687" s="3" t="s">
        <v>42</v>
      </c>
      <c r="B1687" s="1" t="s">
        <v>43</v>
      </c>
      <c r="C1687" s="3" t="s">
        <v>4074</v>
      </c>
      <c r="D1687" s="1" t="s">
        <v>4075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11.14</v>
      </c>
      <c r="P1687" s="3"/>
      <c r="Q1687" s="3"/>
      <c r="R1687" s="3"/>
      <c r="S1687" s="26" t="s">
        <v>905</v>
      </c>
    </row>
    <row r="1688" spans="1:19" ht="15" customHeight="1">
      <c r="A1688" s="3" t="s">
        <v>42</v>
      </c>
      <c r="B1688" s="1" t="s">
        <v>43</v>
      </c>
      <c r="C1688" s="3" t="s">
        <v>4076</v>
      </c>
      <c r="D1688" s="1" t="s">
        <v>4077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11.49</v>
      </c>
      <c r="P1688" s="3"/>
      <c r="Q1688" s="3"/>
      <c r="R1688" s="3"/>
      <c r="S1688" s="26" t="s">
        <v>2663</v>
      </c>
    </row>
    <row r="1689" spans="1:19" ht="15" customHeight="1">
      <c r="A1689" s="3" t="s">
        <v>42</v>
      </c>
      <c r="B1689" s="1" t="s">
        <v>43</v>
      </c>
      <c r="C1689" s="3" t="s">
        <v>4078</v>
      </c>
      <c r="D1689" s="1" t="s">
        <v>4079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11.92</v>
      </c>
      <c r="P1689" s="3"/>
      <c r="Q1689" s="3"/>
      <c r="R1689" s="3"/>
      <c r="S1689" s="26" t="s">
        <v>1320</v>
      </c>
    </row>
    <row r="1690" spans="1:19" ht="15" customHeight="1">
      <c r="A1690" s="3" t="s">
        <v>42</v>
      </c>
      <c r="B1690" s="1" t="s">
        <v>43</v>
      </c>
      <c r="C1690" s="3" t="s">
        <v>4080</v>
      </c>
      <c r="D1690" s="1" t="s">
        <v>4081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7.89</v>
      </c>
      <c r="P1690" s="3"/>
      <c r="Q1690" s="3"/>
      <c r="R1690" s="3"/>
      <c r="S1690" s="26" t="s">
        <v>2195</v>
      </c>
    </row>
    <row r="1691" spans="1:19" ht="15" customHeight="1">
      <c r="A1691" s="3" t="s">
        <v>42</v>
      </c>
      <c r="B1691" s="1" t="s">
        <v>43</v>
      </c>
      <c r="C1691" s="3" t="s">
        <v>4082</v>
      </c>
      <c r="D1691" s="1" t="s">
        <v>4083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10.43</v>
      </c>
      <c r="P1691" s="3"/>
      <c r="Q1691" s="3"/>
      <c r="R1691" s="3"/>
      <c r="S1691" s="26" t="s">
        <v>1564</v>
      </c>
    </row>
    <row r="1692" spans="1:19" ht="15" customHeight="1">
      <c r="A1692" s="3" t="s">
        <v>42</v>
      </c>
      <c r="B1692" s="1" t="s">
        <v>43</v>
      </c>
      <c r="C1692" s="3" t="s">
        <v>4084</v>
      </c>
      <c r="D1692" s="1" t="s">
        <v>4085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9.82</v>
      </c>
      <c r="P1692" s="3"/>
      <c r="Q1692" s="3"/>
      <c r="R1692" s="3"/>
      <c r="S1692" s="26" t="s">
        <v>1709</v>
      </c>
    </row>
    <row r="1693" spans="1:19" ht="15" customHeight="1">
      <c r="A1693" s="3" t="s">
        <v>42</v>
      </c>
      <c r="B1693" s="1" t="s">
        <v>43</v>
      </c>
      <c r="C1693" s="3" t="s">
        <v>4086</v>
      </c>
      <c r="D1693" s="1" t="s">
        <v>4087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14.88</v>
      </c>
      <c r="P1693" s="3"/>
      <c r="Q1693" s="3"/>
      <c r="R1693" s="3"/>
      <c r="S1693" s="26" t="s">
        <v>4088</v>
      </c>
    </row>
    <row r="1694" spans="1:19" ht="15" customHeight="1">
      <c r="A1694" s="3" t="s">
        <v>42</v>
      </c>
      <c r="B1694" s="1" t="s">
        <v>43</v>
      </c>
      <c r="C1694" s="3" t="s">
        <v>4089</v>
      </c>
      <c r="D1694" s="1" t="s">
        <v>4087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14.93</v>
      </c>
      <c r="P1694" s="3"/>
      <c r="Q1694" s="3"/>
      <c r="R1694" s="3"/>
      <c r="S1694" s="26" t="s">
        <v>778</v>
      </c>
    </row>
    <row r="1695" spans="1:19" ht="15" customHeight="1">
      <c r="A1695" s="3" t="s">
        <v>42</v>
      </c>
      <c r="B1695" s="1" t="s">
        <v>43</v>
      </c>
      <c r="C1695" s="3" t="s">
        <v>4090</v>
      </c>
      <c r="D1695" s="1" t="s">
        <v>4091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14.75</v>
      </c>
      <c r="P1695" s="3"/>
      <c r="Q1695" s="3"/>
      <c r="R1695" s="3"/>
      <c r="S1695" s="26" t="s">
        <v>1132</v>
      </c>
    </row>
    <row r="1696" spans="1:19" ht="15" customHeight="1">
      <c r="A1696" s="3" t="s">
        <v>42</v>
      </c>
      <c r="B1696" s="1" t="s">
        <v>43</v>
      </c>
      <c r="C1696" s="3" t="s">
        <v>4092</v>
      </c>
      <c r="D1696" s="1" t="s">
        <v>109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14.35</v>
      </c>
      <c r="P1696" s="3"/>
      <c r="Q1696" s="3"/>
      <c r="R1696" s="3"/>
      <c r="S1696" s="26" t="s">
        <v>1561</v>
      </c>
    </row>
    <row r="1697" spans="1:19" ht="15" customHeight="1">
      <c r="A1697" s="3" t="s">
        <v>42</v>
      </c>
      <c r="B1697" s="1" t="s">
        <v>43</v>
      </c>
      <c r="C1697" s="3" t="s">
        <v>4093</v>
      </c>
      <c r="D1697" s="1" t="s">
        <v>4094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14.60</v>
      </c>
      <c r="P1697" s="3"/>
      <c r="Q1697" s="3"/>
      <c r="R1697" s="3"/>
      <c r="S1697" s="26" t="s">
        <v>4095</v>
      </c>
    </row>
    <row r="1698" spans="1:19" ht="15" customHeight="1">
      <c r="A1698" s="3" t="s">
        <v>42</v>
      </c>
      <c r="B1698" s="1" t="s">
        <v>43</v>
      </c>
      <c r="C1698" s="3" t="s">
        <v>4096</v>
      </c>
      <c r="D1698" s="1" t="s">
        <v>3580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11.11</v>
      </c>
      <c r="P1698" s="3"/>
      <c r="Q1698" s="3"/>
      <c r="R1698" s="3"/>
      <c r="S1698" s="26" t="s">
        <v>107</v>
      </c>
    </row>
    <row r="1699" spans="1:19" ht="15" customHeight="1">
      <c r="A1699" s="3" t="s">
        <v>42</v>
      </c>
      <c r="B1699" s="1" t="s">
        <v>43</v>
      </c>
      <c r="C1699" s="3" t="s">
        <v>4097</v>
      </c>
      <c r="D1699" s="1" t="s">
        <v>4094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15.45</v>
      </c>
      <c r="P1699" s="3"/>
      <c r="Q1699" s="3"/>
      <c r="R1699" s="3"/>
      <c r="S1699" s="26" t="s">
        <v>4098</v>
      </c>
    </row>
    <row r="1700" spans="1:19" ht="15" customHeight="1">
      <c r="A1700" s="3" t="s">
        <v>42</v>
      </c>
      <c r="B1700" s="1" t="s">
        <v>43</v>
      </c>
      <c r="C1700" s="3" t="s">
        <v>4099</v>
      </c>
      <c r="D1700" s="1" t="s">
        <v>4100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13.74</v>
      </c>
      <c r="P1700" s="3"/>
      <c r="Q1700" s="3"/>
      <c r="R1700" s="3"/>
      <c r="S1700" s="26" t="s">
        <v>676</v>
      </c>
    </row>
    <row r="1701" spans="1:19" ht="15" customHeight="1">
      <c r="A1701" s="3" t="s">
        <v>42</v>
      </c>
      <c r="B1701" s="1" t="s">
        <v>43</v>
      </c>
      <c r="C1701" s="3" t="s">
        <v>4101</v>
      </c>
      <c r="D1701" s="1" t="s">
        <v>4102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10.82</v>
      </c>
      <c r="P1701" s="3"/>
      <c r="Q1701" s="3"/>
      <c r="R1701" s="3"/>
      <c r="S1701" s="26" t="s">
        <v>1067</v>
      </c>
    </row>
    <row r="1702" spans="1:19" ht="15" customHeight="1">
      <c r="A1702" s="3" t="s">
        <v>42</v>
      </c>
      <c r="B1702" s="1" t="s">
        <v>43</v>
      </c>
      <c r="C1702" s="3" t="s">
        <v>4103</v>
      </c>
      <c r="D1702" s="1" t="s">
        <v>4104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9.11</v>
      </c>
      <c r="P1702" s="3"/>
      <c r="Q1702" s="3"/>
      <c r="R1702" s="3"/>
      <c r="S1702" s="26" t="s">
        <v>4105</v>
      </c>
    </row>
    <row r="1703" spans="1:19" ht="15" customHeight="1">
      <c r="A1703" s="3" t="s">
        <v>42</v>
      </c>
      <c r="B1703" s="1" t="s">
        <v>43</v>
      </c>
      <c r="C1703" s="3" t="s">
        <v>4106</v>
      </c>
      <c r="D1703" s="1" t="s">
        <v>4107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14.65</v>
      </c>
      <c r="P1703" s="3"/>
      <c r="Q1703" s="3"/>
      <c r="R1703" s="3"/>
      <c r="S1703" s="26" t="s">
        <v>1687</v>
      </c>
    </row>
    <row r="1704" spans="1:19" ht="15" customHeight="1">
      <c r="A1704" s="3" t="s">
        <v>42</v>
      </c>
      <c r="B1704" s="1" t="s">
        <v>43</v>
      </c>
      <c r="C1704" s="3" t="s">
        <v>4108</v>
      </c>
      <c r="D1704" s="1" t="s">
        <v>4109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9.77</v>
      </c>
      <c r="P1704" s="3"/>
      <c r="Q1704" s="3"/>
      <c r="R1704" s="3"/>
      <c r="S1704" s="26" t="s">
        <v>807</v>
      </c>
    </row>
    <row r="1705" spans="1:19" ht="15" customHeight="1">
      <c r="A1705" s="3" t="s">
        <v>42</v>
      </c>
      <c r="B1705" s="1" t="s">
        <v>43</v>
      </c>
      <c r="C1705" s="3" t="s">
        <v>4110</v>
      </c>
      <c r="D1705" s="1" t="s">
        <v>4111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8.14</v>
      </c>
      <c r="P1705" s="3"/>
      <c r="Q1705" s="3"/>
      <c r="R1705" s="3"/>
      <c r="S1705" s="26" t="s">
        <v>1632</v>
      </c>
    </row>
    <row r="1706" spans="1:19" ht="15" customHeight="1">
      <c r="A1706" s="3" t="s">
        <v>42</v>
      </c>
      <c r="B1706" s="1" t="s">
        <v>43</v>
      </c>
      <c r="C1706" s="3" t="s">
        <v>4112</v>
      </c>
      <c r="D1706" s="1" t="s">
        <v>4113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9.48</v>
      </c>
      <c r="P1706" s="3"/>
      <c r="Q1706" s="3"/>
      <c r="R1706" s="3"/>
      <c r="S1706" s="26" t="s">
        <v>2840</v>
      </c>
    </row>
    <row r="1707" spans="1:19" ht="15" customHeight="1">
      <c r="A1707" s="3" t="s">
        <v>42</v>
      </c>
      <c r="B1707" s="1" t="s">
        <v>43</v>
      </c>
      <c r="C1707" s="3" t="s">
        <v>4114</v>
      </c>
      <c r="D1707" s="1" t="s">
        <v>4115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12.12</v>
      </c>
      <c r="P1707" s="3"/>
      <c r="Q1707" s="3"/>
      <c r="R1707" s="3"/>
      <c r="S1707" s="26" t="s">
        <v>460</v>
      </c>
    </row>
    <row r="1708" spans="1:19" ht="15" customHeight="1">
      <c r="A1708" s="3" t="s">
        <v>42</v>
      </c>
      <c r="B1708" s="1" t="s">
        <v>43</v>
      </c>
      <c r="C1708" s="3" t="s">
        <v>4116</v>
      </c>
      <c r="D1708" s="1" t="s">
        <v>4117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12.07</v>
      </c>
      <c r="P1708" s="3"/>
      <c r="Q1708" s="3"/>
      <c r="R1708" s="3"/>
      <c r="S1708" s="26" t="s">
        <v>722</v>
      </c>
    </row>
    <row r="1709" spans="1:19" ht="15" customHeight="1">
      <c r="A1709" s="3" t="s">
        <v>42</v>
      </c>
      <c r="B1709" s="1" t="s">
        <v>43</v>
      </c>
      <c r="C1709" s="3" t="s">
        <v>4118</v>
      </c>
      <c r="D1709" s="1" t="s">
        <v>4119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12.20</v>
      </c>
      <c r="P1709" s="3"/>
      <c r="Q1709" s="3"/>
      <c r="R1709" s="3"/>
      <c r="S1709" s="26" t="s">
        <v>131</v>
      </c>
    </row>
    <row r="1710" spans="1:19" ht="15" customHeight="1">
      <c r="A1710" s="3" t="s">
        <v>42</v>
      </c>
      <c r="B1710" s="1" t="s">
        <v>43</v>
      </c>
      <c r="C1710" s="3" t="s">
        <v>4120</v>
      </c>
      <c r="D1710" s="1" t="s">
        <v>4121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10.57</v>
      </c>
      <c r="P1710" s="3"/>
      <c r="Q1710" s="3"/>
      <c r="R1710" s="3"/>
      <c r="S1710" s="26" t="s">
        <v>4122</v>
      </c>
    </row>
    <row r="1711" spans="1:19" ht="15" customHeight="1">
      <c r="A1711" s="3" t="s">
        <v>42</v>
      </c>
      <c r="B1711" s="1" t="s">
        <v>43</v>
      </c>
      <c r="C1711" s="3" t="s">
        <v>4123</v>
      </c>
      <c r="D1711" s="1" t="s">
        <v>4119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12.71</v>
      </c>
      <c r="P1711" s="3"/>
      <c r="Q1711" s="3"/>
      <c r="R1711" s="3"/>
      <c r="S1711" s="26" t="s">
        <v>1120</v>
      </c>
    </row>
    <row r="1712" spans="1:19" ht="15" customHeight="1">
      <c r="A1712" s="3" t="s">
        <v>42</v>
      </c>
      <c r="B1712" s="1" t="s">
        <v>43</v>
      </c>
      <c r="C1712" s="3" t="s">
        <v>4124</v>
      </c>
      <c r="D1712" s="1" t="s">
        <v>4125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12.22</v>
      </c>
      <c r="P1712" s="3"/>
      <c r="Q1712" s="3"/>
      <c r="R1712" s="3"/>
      <c r="S1712" s="26" t="s">
        <v>1247</v>
      </c>
    </row>
    <row r="1713" spans="1:19" ht="15" customHeight="1">
      <c r="A1713" s="3" t="s">
        <v>42</v>
      </c>
      <c r="B1713" s="1" t="s">
        <v>43</v>
      </c>
      <c r="C1713" s="3" t="s">
        <v>4126</v>
      </c>
      <c r="D1713" s="1" t="s">
        <v>4127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14.05</v>
      </c>
      <c r="P1713" s="3"/>
      <c r="Q1713" s="3"/>
      <c r="R1713" s="3"/>
      <c r="S1713" s="26" t="s">
        <v>4128</v>
      </c>
    </row>
    <row r="1714" spans="1:19" ht="15" customHeight="1">
      <c r="A1714" s="3" t="s">
        <v>42</v>
      </c>
      <c r="B1714" s="1" t="s">
        <v>43</v>
      </c>
      <c r="C1714" s="3" t="s">
        <v>4129</v>
      </c>
      <c r="D1714" s="1" t="s">
        <v>4130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11.49</v>
      </c>
      <c r="P1714" s="3"/>
      <c r="Q1714" s="3"/>
      <c r="R1714" s="3"/>
      <c r="S1714" s="26" t="s">
        <v>2663</v>
      </c>
    </row>
    <row r="1715" spans="1:19" ht="15" customHeight="1">
      <c r="A1715" s="3" t="s">
        <v>42</v>
      </c>
      <c r="B1715" s="1" t="s">
        <v>43</v>
      </c>
      <c r="C1715" s="3" t="s">
        <v>4131</v>
      </c>
      <c r="D1715" s="1" t="s">
        <v>4132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10.04</v>
      </c>
      <c r="P1715" s="3"/>
      <c r="Q1715" s="3"/>
      <c r="R1715" s="3"/>
      <c r="S1715" s="26" t="s">
        <v>1659</v>
      </c>
    </row>
    <row r="1716" spans="1:19" ht="15" customHeight="1">
      <c r="A1716" s="3" t="s">
        <v>42</v>
      </c>
      <c r="B1716" s="1" t="s">
        <v>43</v>
      </c>
      <c r="C1716" s="3" t="s">
        <v>4133</v>
      </c>
      <c r="D1716" s="1" t="s">
        <v>4134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9.45</v>
      </c>
      <c r="P1716" s="3"/>
      <c r="Q1716" s="3"/>
      <c r="R1716" s="3"/>
      <c r="S1716" s="26" t="s">
        <v>1051</v>
      </c>
    </row>
    <row r="1717" spans="1:19" ht="15" customHeight="1">
      <c r="A1717" s="3" t="s">
        <v>42</v>
      </c>
      <c r="B1717" s="1" t="s">
        <v>43</v>
      </c>
      <c r="C1717" s="3" t="s">
        <v>4135</v>
      </c>
      <c r="D1717" s="1" t="s">
        <v>4127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16.81</v>
      </c>
      <c r="P1717" s="3"/>
      <c r="Q1717" s="3"/>
      <c r="R1717" s="3"/>
      <c r="S1717" s="26" t="s">
        <v>4136</v>
      </c>
    </row>
    <row r="1718" spans="1:19" ht="15" customHeight="1">
      <c r="A1718" s="3" t="s">
        <v>42</v>
      </c>
      <c r="B1718" s="1" t="s">
        <v>43</v>
      </c>
      <c r="C1718" s="3" t="s">
        <v>4137</v>
      </c>
      <c r="D1718" s="1" t="s">
        <v>1861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11.36</v>
      </c>
      <c r="P1718" s="3"/>
      <c r="Q1718" s="3"/>
      <c r="R1718" s="3"/>
      <c r="S1718" s="26" t="s">
        <v>68</v>
      </c>
    </row>
    <row r="1719" spans="1:19" ht="15" customHeight="1">
      <c r="A1719" s="3" t="s">
        <v>42</v>
      </c>
      <c r="B1719" s="1" t="s">
        <v>43</v>
      </c>
      <c r="C1719" s="3" t="s">
        <v>4138</v>
      </c>
      <c r="D1719" s="1" t="s">
        <v>4139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12.01</v>
      </c>
      <c r="P1719" s="3"/>
      <c r="Q1719" s="3"/>
      <c r="R1719" s="3"/>
      <c r="S1719" s="26" t="s">
        <v>2769</v>
      </c>
    </row>
    <row r="1720" spans="1:19" ht="15" customHeight="1">
      <c r="A1720" s="3" t="s">
        <v>42</v>
      </c>
      <c r="B1720" s="1" t="s">
        <v>43</v>
      </c>
      <c r="C1720" s="3" t="s">
        <v>4140</v>
      </c>
      <c r="D1720" s="1" t="s">
        <v>4141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8.85</v>
      </c>
      <c r="P1720" s="3"/>
      <c r="Q1720" s="3"/>
      <c r="R1720" s="3"/>
      <c r="S1720" s="26" t="s">
        <v>4142</v>
      </c>
    </row>
    <row r="1721" spans="1:19" ht="15" customHeight="1">
      <c r="A1721" s="3" t="s">
        <v>42</v>
      </c>
      <c r="B1721" s="1" t="s">
        <v>43</v>
      </c>
      <c r="C1721" s="3" t="s">
        <v>4143</v>
      </c>
      <c r="D1721" s="1" t="s">
        <v>4144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7.97</v>
      </c>
      <c r="P1721" s="3"/>
      <c r="Q1721" s="3"/>
      <c r="R1721" s="3"/>
      <c r="S1721" s="26" t="s">
        <v>4145</v>
      </c>
    </row>
    <row r="1722" spans="1:19" ht="15" customHeight="1">
      <c r="A1722" s="3" t="s">
        <v>42</v>
      </c>
      <c r="B1722" s="1" t="s">
        <v>43</v>
      </c>
      <c r="C1722" s="3" t="s">
        <v>4146</v>
      </c>
      <c r="D1722" s="1" t="s">
        <v>4147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8.94</v>
      </c>
      <c r="P1722" s="3"/>
      <c r="Q1722" s="3"/>
      <c r="R1722" s="3"/>
      <c r="S1722" s="26" t="s">
        <v>2600</v>
      </c>
    </row>
    <row r="1723" spans="1:19" ht="15" customHeight="1">
      <c r="A1723" s="3" t="s">
        <v>42</v>
      </c>
      <c r="B1723" s="1" t="s">
        <v>43</v>
      </c>
      <c r="C1723" s="3" t="s">
        <v>4148</v>
      </c>
      <c r="D1723" s="1" t="s">
        <v>4149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11.16</v>
      </c>
      <c r="P1723" s="3"/>
      <c r="Q1723" s="3"/>
      <c r="R1723" s="3"/>
      <c r="S1723" s="26" t="s">
        <v>1409</v>
      </c>
    </row>
    <row r="1724" spans="1:19" ht="15" customHeight="1">
      <c r="A1724" s="3" t="s">
        <v>42</v>
      </c>
      <c r="B1724" s="1" t="s">
        <v>43</v>
      </c>
      <c r="C1724" s="3" t="s">
        <v>4150</v>
      </c>
      <c r="D1724" s="1" t="s">
        <v>4151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8.85</v>
      </c>
      <c r="P1724" s="3"/>
      <c r="Q1724" s="3"/>
      <c r="R1724" s="3"/>
      <c r="S1724" s="26" t="s">
        <v>4142</v>
      </c>
    </row>
    <row r="1725" spans="1:19" ht="15" customHeight="1">
      <c r="A1725" s="3" t="s">
        <v>42</v>
      </c>
      <c r="B1725" s="1" t="s">
        <v>43</v>
      </c>
      <c r="C1725" s="3" t="s">
        <v>4152</v>
      </c>
      <c r="D1725" s="1" t="s">
        <v>1861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13.59</v>
      </c>
      <c r="P1725" s="3"/>
      <c r="Q1725" s="3"/>
      <c r="R1725" s="3"/>
      <c r="S1725" s="26" t="s">
        <v>4153</v>
      </c>
    </row>
    <row r="1726" spans="1:19" ht="15" customHeight="1">
      <c r="A1726" s="3" t="s">
        <v>42</v>
      </c>
      <c r="B1726" s="1" t="s">
        <v>43</v>
      </c>
      <c r="C1726" s="3" t="s">
        <v>4154</v>
      </c>
      <c r="D1726" s="1" t="s">
        <v>4155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11.43</v>
      </c>
      <c r="P1726" s="3"/>
      <c r="Q1726" s="3"/>
      <c r="R1726" s="3"/>
      <c r="S1726" s="26" t="s">
        <v>554</v>
      </c>
    </row>
    <row r="1727" spans="1:19" ht="15" customHeight="1">
      <c r="A1727" s="3" t="s">
        <v>42</v>
      </c>
      <c r="B1727" s="1" t="s">
        <v>43</v>
      </c>
      <c r="C1727" s="3" t="s">
        <v>4156</v>
      </c>
      <c r="D1727" s="1" t="s">
        <v>4157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13.18</v>
      </c>
      <c r="P1727" s="3"/>
      <c r="Q1727" s="3"/>
      <c r="R1727" s="3"/>
      <c r="S1727" s="26" t="s">
        <v>210</v>
      </c>
    </row>
    <row r="1728" spans="1:19" ht="15" customHeight="1">
      <c r="A1728" s="3" t="s">
        <v>42</v>
      </c>
      <c r="B1728" s="1" t="s">
        <v>43</v>
      </c>
      <c r="C1728" s="3" t="s">
        <v>4158</v>
      </c>
      <c r="D1728" s="1" t="s">
        <v>4159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11.42</v>
      </c>
      <c r="P1728" s="3"/>
      <c r="Q1728" s="3"/>
      <c r="R1728" s="3"/>
      <c r="S1728" s="26" t="s">
        <v>2871</v>
      </c>
    </row>
    <row r="1729" spans="1:19" ht="15" customHeight="1">
      <c r="A1729" s="3" t="s">
        <v>42</v>
      </c>
      <c r="B1729" s="1" t="s">
        <v>43</v>
      </c>
      <c r="C1729" s="3" t="s">
        <v>4160</v>
      </c>
      <c r="D1729" s="1" t="s">
        <v>4161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10.40</v>
      </c>
      <c r="P1729" s="3"/>
      <c r="Q1729" s="3"/>
      <c r="R1729" s="3"/>
      <c r="S1729" s="26" t="s">
        <v>216</v>
      </c>
    </row>
    <row r="1730" spans="1:19" ht="15" customHeight="1">
      <c r="A1730" s="3" t="s">
        <v>42</v>
      </c>
      <c r="B1730" s="1" t="s">
        <v>43</v>
      </c>
      <c r="C1730" s="3" t="s">
        <v>4162</v>
      </c>
      <c r="D1730" s="1" t="s">
        <v>4163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9.54</v>
      </c>
      <c r="P1730" s="3"/>
      <c r="Q1730" s="3"/>
      <c r="R1730" s="3"/>
      <c r="S1730" s="26" t="s">
        <v>2666</v>
      </c>
    </row>
    <row r="1731" spans="1:19" ht="15" customHeight="1">
      <c r="A1731" s="3" t="s">
        <v>42</v>
      </c>
      <c r="B1731" s="1" t="s">
        <v>43</v>
      </c>
      <c r="C1731" s="3" t="s">
        <v>4164</v>
      </c>
      <c r="D1731" s="1" t="s">
        <v>4165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10.99</v>
      </c>
      <c r="P1731" s="3"/>
      <c r="Q1731" s="3"/>
      <c r="R1731" s="3"/>
      <c r="S1731" s="26" t="s">
        <v>289</v>
      </c>
    </row>
    <row r="1732" spans="1:19" ht="15" customHeight="1">
      <c r="A1732" s="3" t="s">
        <v>42</v>
      </c>
      <c r="B1732" s="1" t="s">
        <v>43</v>
      </c>
      <c r="C1732" s="3" t="s">
        <v>4166</v>
      </c>
      <c r="D1732" s="1" t="s">
        <v>4167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13.46</v>
      </c>
      <c r="P1732" s="3"/>
      <c r="Q1732" s="3"/>
      <c r="R1732" s="3"/>
      <c r="S1732" s="26" t="s">
        <v>1713</v>
      </c>
    </row>
    <row r="1733" spans="1:19" ht="15" customHeight="1">
      <c r="A1733" s="3" t="s">
        <v>42</v>
      </c>
      <c r="B1733" s="1" t="s">
        <v>43</v>
      </c>
      <c r="C1733" s="3" t="s">
        <v>4168</v>
      </c>
      <c r="D1733" s="1" t="s">
        <v>4169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12.93</v>
      </c>
      <c r="P1733" s="3"/>
      <c r="Q1733" s="3"/>
      <c r="R1733" s="3"/>
      <c r="S1733" s="26" t="s">
        <v>2354</v>
      </c>
    </row>
    <row r="1734" spans="1:19" ht="15" customHeight="1">
      <c r="A1734" s="3" t="s">
        <v>42</v>
      </c>
      <c r="B1734" s="1" t="s">
        <v>43</v>
      </c>
      <c r="C1734" s="3" t="s">
        <v>4170</v>
      </c>
      <c r="D1734" s="1" t="s">
        <v>4171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14.49</v>
      </c>
      <c r="P1734" s="3"/>
      <c r="Q1734" s="3"/>
      <c r="R1734" s="3"/>
      <c r="S1734" s="26" t="s">
        <v>3999</v>
      </c>
    </row>
    <row r="1735" spans="1:19" ht="15" customHeight="1">
      <c r="A1735" s="3" t="s">
        <v>42</v>
      </c>
      <c r="B1735" s="1" t="s">
        <v>43</v>
      </c>
      <c r="C1735" s="3" t="s">
        <v>4172</v>
      </c>
      <c r="D1735" s="1" t="s">
        <v>4173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12.78</v>
      </c>
      <c r="P1735" s="3"/>
      <c r="Q1735" s="3"/>
      <c r="R1735" s="3"/>
      <c r="S1735" s="26" t="s">
        <v>3005</v>
      </c>
    </row>
    <row r="1736" spans="1:19" ht="15" customHeight="1">
      <c r="A1736" s="3" t="s">
        <v>42</v>
      </c>
      <c r="B1736" s="1" t="s">
        <v>43</v>
      </c>
      <c r="C1736" s="3" t="s">
        <v>4174</v>
      </c>
      <c r="D1736" s="1" t="s">
        <v>4175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15.26</v>
      </c>
      <c r="P1736" s="3"/>
      <c r="Q1736" s="3"/>
      <c r="R1736" s="3"/>
      <c r="S1736" s="26" t="s">
        <v>4176</v>
      </c>
    </row>
    <row r="1737" spans="1:19" ht="15" customHeight="1">
      <c r="A1737" s="3" t="s">
        <v>42</v>
      </c>
      <c r="B1737" s="1" t="s">
        <v>43</v>
      </c>
      <c r="C1737" s="3" t="s">
        <v>4177</v>
      </c>
      <c r="D1737" s="1" t="s">
        <v>4178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14.07</v>
      </c>
      <c r="P1737" s="3"/>
      <c r="Q1737" s="3"/>
      <c r="R1737" s="3"/>
      <c r="S1737" s="26" t="s">
        <v>1771</v>
      </c>
    </row>
    <row r="1738" spans="1:19" ht="15" customHeight="1">
      <c r="A1738" s="3" t="s">
        <v>42</v>
      </c>
      <c r="B1738" s="1" t="s">
        <v>43</v>
      </c>
      <c r="C1738" s="3" t="s">
        <v>4179</v>
      </c>
      <c r="D1738" s="1" t="s">
        <v>4180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10.27</v>
      </c>
      <c r="P1738" s="3"/>
      <c r="Q1738" s="3"/>
      <c r="R1738" s="3"/>
      <c r="S1738" s="26" t="s">
        <v>2385</v>
      </c>
    </row>
    <row r="1739" spans="1:19" ht="15" customHeight="1">
      <c r="A1739" s="3" t="s">
        <v>42</v>
      </c>
      <c r="B1739" s="1" t="s">
        <v>43</v>
      </c>
      <c r="C1739" s="3" t="s">
        <v>4181</v>
      </c>
      <c r="D1739" s="1" t="s">
        <v>4182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11.64</v>
      </c>
      <c r="P1739" s="3"/>
      <c r="Q1739" s="3"/>
      <c r="R1739" s="3"/>
      <c r="S1739" s="26" t="s">
        <v>4183</v>
      </c>
    </row>
    <row r="1740" spans="1:19" ht="15" customHeight="1">
      <c r="A1740" s="3" t="s">
        <v>42</v>
      </c>
      <c r="B1740" s="1" t="s">
        <v>43</v>
      </c>
      <c r="C1740" s="3" t="s">
        <v>4184</v>
      </c>
      <c r="D1740" s="1" t="s">
        <v>4185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13.47</v>
      </c>
      <c r="P1740" s="3"/>
      <c r="Q1740" s="3"/>
      <c r="R1740" s="3"/>
      <c r="S1740" s="26" t="s">
        <v>3285</v>
      </c>
    </row>
    <row r="1741" spans="1:19" ht="15" customHeight="1">
      <c r="A1741" s="3" t="s">
        <v>42</v>
      </c>
      <c r="B1741" s="1" t="s">
        <v>43</v>
      </c>
      <c r="C1741" s="3" t="s">
        <v>4186</v>
      </c>
      <c r="D1741" s="1" t="s">
        <v>4187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15.63</v>
      </c>
      <c r="P1741" s="3"/>
      <c r="Q1741" s="3"/>
      <c r="R1741" s="3"/>
      <c r="S1741" s="26" t="s">
        <v>2396</v>
      </c>
    </row>
    <row r="1742" spans="1:19" ht="15" customHeight="1">
      <c r="A1742" s="3" t="s">
        <v>42</v>
      </c>
      <c r="B1742" s="1" t="s">
        <v>43</v>
      </c>
      <c r="C1742" s="3" t="s">
        <v>4188</v>
      </c>
      <c r="D1742" s="1" t="s">
        <v>4189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10.47</v>
      </c>
      <c r="P1742" s="3"/>
      <c r="Q1742" s="3"/>
      <c r="R1742" s="3"/>
      <c r="S1742" s="26" t="s">
        <v>4190</v>
      </c>
    </row>
    <row r="1743" spans="1:19" ht="15" customHeight="1">
      <c r="A1743" s="3" t="s">
        <v>42</v>
      </c>
      <c r="B1743" s="1" t="s">
        <v>43</v>
      </c>
      <c r="C1743" s="3" t="s">
        <v>4191</v>
      </c>
      <c r="D1743" s="1" t="s">
        <v>4192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13.75</v>
      </c>
      <c r="P1743" s="3"/>
      <c r="Q1743" s="3"/>
      <c r="R1743" s="3"/>
      <c r="S1743" s="26" t="s">
        <v>4193</v>
      </c>
    </row>
    <row r="1744" spans="1:19" ht="15" customHeight="1">
      <c r="A1744" s="3" t="s">
        <v>42</v>
      </c>
      <c r="B1744" s="1" t="s">
        <v>43</v>
      </c>
      <c r="C1744" s="3" t="s">
        <v>4194</v>
      </c>
      <c r="D1744" s="1" t="s">
        <v>4195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11.60</v>
      </c>
      <c r="P1744" s="3"/>
      <c r="Q1744" s="3"/>
      <c r="R1744" s="3"/>
      <c r="S1744" s="26" t="s">
        <v>304</v>
      </c>
    </row>
    <row r="1745" spans="1:19" ht="15" customHeight="1">
      <c r="A1745" s="3" t="s">
        <v>42</v>
      </c>
      <c r="B1745" s="1" t="s">
        <v>43</v>
      </c>
      <c r="C1745" s="3" t="s">
        <v>4196</v>
      </c>
      <c r="D1745" s="1" t="s">
        <v>4197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8.69</v>
      </c>
      <c r="P1745" s="3"/>
      <c r="Q1745" s="3"/>
      <c r="R1745" s="3"/>
      <c r="S1745" s="26" t="s">
        <v>894</v>
      </c>
    </row>
    <row r="1746" spans="1:19" ht="15" customHeight="1">
      <c r="A1746" s="3" t="s">
        <v>42</v>
      </c>
      <c r="B1746" s="1" t="s">
        <v>43</v>
      </c>
      <c r="C1746" s="3" t="s">
        <v>4198</v>
      </c>
      <c r="D1746" s="1" t="s">
        <v>4199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8.24</v>
      </c>
      <c r="P1746" s="3"/>
      <c r="Q1746" s="3"/>
      <c r="R1746" s="3"/>
      <c r="S1746" s="26" t="s">
        <v>3596</v>
      </c>
    </row>
    <row r="1747" spans="1:19" ht="15" customHeight="1">
      <c r="A1747" s="3" t="s">
        <v>42</v>
      </c>
      <c r="B1747" s="1" t="s">
        <v>43</v>
      </c>
      <c r="C1747" s="3" t="s">
        <v>4200</v>
      </c>
      <c r="D1747" s="1" t="s">
        <v>4201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9.98</v>
      </c>
      <c r="P1747" s="3"/>
      <c r="Q1747" s="3"/>
      <c r="R1747" s="3"/>
      <c r="S1747" s="26" t="s">
        <v>1681</v>
      </c>
    </row>
    <row r="1748" spans="1:19" ht="15" customHeight="1">
      <c r="A1748" s="3" t="s">
        <v>42</v>
      </c>
      <c r="B1748" s="1" t="s">
        <v>43</v>
      </c>
      <c r="C1748" s="3" t="s">
        <v>4202</v>
      </c>
      <c r="D1748" s="1" t="s">
        <v>4203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12.11</v>
      </c>
      <c r="P1748" s="3"/>
      <c r="Q1748" s="3"/>
      <c r="R1748" s="3"/>
      <c r="S1748" s="26" t="s">
        <v>1587</v>
      </c>
    </row>
    <row r="1749" spans="1:19" ht="15" customHeight="1">
      <c r="A1749" s="3" t="s">
        <v>42</v>
      </c>
      <c r="B1749" s="1" t="s">
        <v>43</v>
      </c>
      <c r="C1749" s="3" t="s">
        <v>4204</v>
      </c>
      <c r="D1749" s="1" t="s">
        <v>4205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9.57</v>
      </c>
      <c r="P1749" s="3"/>
      <c r="Q1749" s="3"/>
      <c r="R1749" s="3"/>
      <c r="S1749" s="26" t="s">
        <v>1173</v>
      </c>
    </row>
    <row r="1750" spans="1:19" ht="15" customHeight="1">
      <c r="A1750" s="3" t="s">
        <v>42</v>
      </c>
      <c r="B1750" s="1" t="s">
        <v>43</v>
      </c>
      <c r="C1750" s="3" t="s">
        <v>4206</v>
      </c>
      <c r="D1750" s="1" t="s">
        <v>4207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9.64</v>
      </c>
      <c r="P1750" s="3"/>
      <c r="Q1750" s="3"/>
      <c r="R1750" s="3"/>
      <c r="S1750" s="26" t="s">
        <v>4208</v>
      </c>
    </row>
    <row r="1751" spans="1:19" ht="15" customHeight="1">
      <c r="A1751" s="3" t="s">
        <v>42</v>
      </c>
      <c r="B1751" s="1" t="s">
        <v>43</v>
      </c>
      <c r="C1751" s="3" t="s">
        <v>4209</v>
      </c>
      <c r="D1751" s="1" t="s">
        <v>4210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11.32</v>
      </c>
      <c r="P1751" s="3"/>
      <c r="Q1751" s="3"/>
      <c r="R1751" s="3"/>
      <c r="S1751" s="26" t="s">
        <v>166</v>
      </c>
    </row>
    <row r="1752" spans="1:19" ht="15" customHeight="1">
      <c r="A1752" s="3" t="s">
        <v>42</v>
      </c>
      <c r="B1752" s="1" t="s">
        <v>43</v>
      </c>
      <c r="C1752" s="3" t="s">
        <v>4211</v>
      </c>
      <c r="D1752" s="1" t="s">
        <v>4212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10.84</v>
      </c>
      <c r="P1752" s="3"/>
      <c r="Q1752" s="3"/>
      <c r="R1752" s="3"/>
      <c r="S1752" s="26" t="s">
        <v>770</v>
      </c>
    </row>
    <row r="1753" spans="1:19" ht="15" customHeight="1">
      <c r="A1753" s="3" t="s">
        <v>42</v>
      </c>
      <c r="B1753" s="1" t="s">
        <v>43</v>
      </c>
      <c r="C1753" s="3" t="s">
        <v>4213</v>
      </c>
      <c r="D1753" s="1" t="s">
        <v>4214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11.84</v>
      </c>
      <c r="P1753" s="3"/>
      <c r="Q1753" s="3"/>
      <c r="R1753" s="3"/>
      <c r="S1753" s="26" t="s">
        <v>1854</v>
      </c>
    </row>
    <row r="1754" spans="1:19" ht="15" customHeight="1">
      <c r="A1754" s="3" t="s">
        <v>42</v>
      </c>
      <c r="B1754" s="1" t="s">
        <v>43</v>
      </c>
      <c r="C1754" s="3" t="s">
        <v>4215</v>
      </c>
      <c r="D1754" s="1" t="s">
        <v>4216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13.43</v>
      </c>
      <c r="P1754" s="3"/>
      <c r="Q1754" s="3"/>
      <c r="R1754" s="3"/>
      <c r="S1754" s="26" t="s">
        <v>2030</v>
      </c>
    </row>
    <row r="1755" spans="1:19" ht="15" customHeight="1">
      <c r="A1755" s="3" t="s">
        <v>42</v>
      </c>
      <c r="B1755" s="1" t="s">
        <v>43</v>
      </c>
      <c r="C1755" s="3" t="s">
        <v>4217</v>
      </c>
      <c r="D1755" s="1" t="s">
        <v>4218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9.86</v>
      </c>
      <c r="P1755" s="3"/>
      <c r="Q1755" s="3"/>
      <c r="R1755" s="3"/>
      <c r="S1755" s="26" t="s">
        <v>225</v>
      </c>
    </row>
    <row r="1756" spans="1:19" ht="15" customHeight="1">
      <c r="A1756" s="3" t="s">
        <v>42</v>
      </c>
      <c r="B1756" s="1" t="s">
        <v>43</v>
      </c>
      <c r="C1756" s="3" t="s">
        <v>4219</v>
      </c>
      <c r="D1756" s="1" t="s">
        <v>4220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10.68</v>
      </c>
      <c r="P1756" s="3"/>
      <c r="Q1756" s="3"/>
      <c r="R1756" s="3"/>
      <c r="S1756" s="26" t="s">
        <v>2391</v>
      </c>
    </row>
    <row r="1757" spans="1:19" ht="15" customHeight="1">
      <c r="A1757" s="3" t="s">
        <v>42</v>
      </c>
      <c r="B1757" s="1" t="s">
        <v>43</v>
      </c>
      <c r="C1757" s="3" t="s">
        <v>4221</v>
      </c>
      <c r="D1757" s="1" t="s">
        <v>4222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8.33</v>
      </c>
      <c r="P1757" s="3"/>
      <c r="Q1757" s="3"/>
      <c r="R1757" s="3"/>
      <c r="S1757" s="26" t="s">
        <v>1890</v>
      </c>
    </row>
    <row r="1758" spans="1:19" ht="15" customHeight="1">
      <c r="A1758" s="3" t="s">
        <v>42</v>
      </c>
      <c r="B1758" s="1" t="s">
        <v>43</v>
      </c>
      <c r="C1758" s="3" t="s">
        <v>4223</v>
      </c>
      <c r="D1758" s="1" t="s">
        <v>4220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11.80</v>
      </c>
      <c r="P1758" s="3"/>
      <c r="Q1758" s="3"/>
      <c r="R1758" s="3"/>
      <c r="S1758" s="26" t="s">
        <v>260</v>
      </c>
    </row>
    <row r="1759" spans="1:19" ht="15" customHeight="1">
      <c r="A1759" s="3" t="s">
        <v>42</v>
      </c>
      <c r="B1759" s="1" t="s">
        <v>43</v>
      </c>
      <c r="C1759" s="3" t="s">
        <v>4224</v>
      </c>
      <c r="D1759" s="1" t="s">
        <v>4225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7.06</v>
      </c>
      <c r="P1759" s="3"/>
      <c r="Q1759" s="3"/>
      <c r="R1759" s="3"/>
      <c r="S1759" s="26" t="s">
        <v>2018</v>
      </c>
    </row>
    <row r="1760" spans="1:19" ht="15" customHeight="1">
      <c r="A1760" s="3" t="s">
        <v>42</v>
      </c>
      <c r="B1760" s="1" t="s">
        <v>43</v>
      </c>
      <c r="C1760" s="3" t="s">
        <v>4226</v>
      </c>
      <c r="D1760" s="1" t="s">
        <v>4227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10.36</v>
      </c>
      <c r="P1760" s="3"/>
      <c r="Q1760" s="3"/>
      <c r="R1760" s="3"/>
      <c r="S1760" s="26" t="s">
        <v>4228</v>
      </c>
    </row>
    <row r="1761" spans="1:19" ht="15" customHeight="1">
      <c r="A1761" s="3" t="s">
        <v>42</v>
      </c>
      <c r="B1761" s="1" t="s">
        <v>43</v>
      </c>
      <c r="C1761" s="3" t="s">
        <v>4229</v>
      </c>
      <c r="D1761" s="1" t="s">
        <v>4230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12.96</v>
      </c>
      <c r="P1761" s="3"/>
      <c r="Q1761" s="3"/>
      <c r="R1761" s="3"/>
      <c r="S1761" s="26" t="s">
        <v>3288</v>
      </c>
    </row>
    <row r="1762" spans="1:19" ht="15" customHeight="1">
      <c r="A1762" s="3" t="s">
        <v>42</v>
      </c>
      <c r="B1762" s="1" t="s">
        <v>43</v>
      </c>
      <c r="C1762" s="3" t="s">
        <v>4231</v>
      </c>
      <c r="D1762" s="1" t="s">
        <v>4232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13.61</v>
      </c>
      <c r="P1762" s="3"/>
      <c r="Q1762" s="3"/>
      <c r="R1762" s="3"/>
      <c r="S1762" s="26" t="s">
        <v>637</v>
      </c>
    </row>
    <row r="1763" spans="1:19" ht="15" customHeight="1">
      <c r="A1763" s="3" t="s">
        <v>42</v>
      </c>
      <c r="B1763" s="1" t="s">
        <v>43</v>
      </c>
      <c r="C1763" s="3" t="s">
        <v>4233</v>
      </c>
      <c r="D1763" s="1" t="s">
        <v>4234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12.20</v>
      </c>
      <c r="P1763" s="3"/>
      <c r="Q1763" s="3"/>
      <c r="R1763" s="3"/>
      <c r="S1763" s="26" t="s">
        <v>131</v>
      </c>
    </row>
    <row r="1764" spans="1:19" ht="15" customHeight="1">
      <c r="A1764" s="3" t="s">
        <v>42</v>
      </c>
      <c r="B1764" s="1" t="s">
        <v>43</v>
      </c>
      <c r="C1764" s="3" t="s">
        <v>4235</v>
      </c>
      <c r="D1764" s="1" t="s">
        <v>4236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13.36</v>
      </c>
      <c r="P1764" s="3"/>
      <c r="Q1764" s="3"/>
      <c r="R1764" s="3"/>
      <c r="S1764" s="26" t="s">
        <v>599</v>
      </c>
    </row>
    <row r="1765" spans="1:19" ht="15" customHeight="1">
      <c r="A1765" s="3" t="s">
        <v>42</v>
      </c>
      <c r="B1765" s="1" t="s">
        <v>43</v>
      </c>
      <c r="C1765" s="3" t="s">
        <v>4237</v>
      </c>
      <c r="D1765" s="1" t="s">
        <v>4230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13.45</v>
      </c>
      <c r="P1765" s="3"/>
      <c r="Q1765" s="3"/>
      <c r="R1765" s="3"/>
      <c r="S1765" s="26" t="s">
        <v>787</v>
      </c>
    </row>
    <row r="1766" spans="1:19" ht="15" customHeight="1">
      <c r="A1766" s="3" t="s">
        <v>42</v>
      </c>
      <c r="B1766" s="1" t="s">
        <v>43</v>
      </c>
      <c r="C1766" s="3" t="s">
        <v>4238</v>
      </c>
      <c r="D1766" s="1" t="s">
        <v>4239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13.64</v>
      </c>
      <c r="P1766" s="3"/>
      <c r="Q1766" s="3"/>
      <c r="R1766" s="3"/>
      <c r="S1766" s="26" t="s">
        <v>433</v>
      </c>
    </row>
    <row r="1767" spans="1:19" ht="15" customHeight="1">
      <c r="A1767" s="3" t="s">
        <v>42</v>
      </c>
      <c r="B1767" s="1" t="s">
        <v>43</v>
      </c>
      <c r="C1767" s="3" t="s">
        <v>4240</v>
      </c>
      <c r="D1767" s="1" t="s">
        <v>4241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9.06</v>
      </c>
      <c r="P1767" s="3"/>
      <c r="Q1767" s="3"/>
      <c r="R1767" s="3"/>
      <c r="S1767" s="26" t="s">
        <v>1126</v>
      </c>
    </row>
    <row r="1768" spans="1:19" ht="15" customHeight="1">
      <c r="A1768" s="3" t="s">
        <v>42</v>
      </c>
      <c r="B1768" s="1" t="s">
        <v>43</v>
      </c>
      <c r="C1768" s="3" t="s">
        <v>4242</v>
      </c>
      <c r="D1768" s="1" t="s">
        <v>4243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11.53</v>
      </c>
      <c r="P1768" s="3"/>
      <c r="Q1768" s="3"/>
      <c r="R1768" s="3"/>
      <c r="S1768" s="26" t="s">
        <v>468</v>
      </c>
    </row>
    <row r="1769" spans="1:19" ht="15" customHeight="1">
      <c r="A1769" s="3" t="s">
        <v>42</v>
      </c>
      <c r="B1769" s="1" t="s">
        <v>43</v>
      </c>
      <c r="C1769" s="3" t="s">
        <v>4244</v>
      </c>
      <c r="D1769" s="1" t="s">
        <v>4245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11.25</v>
      </c>
      <c r="P1769" s="3"/>
      <c r="Q1769" s="3"/>
      <c r="R1769" s="3"/>
      <c r="S1769" s="26" t="s">
        <v>86</v>
      </c>
    </row>
    <row r="1770" spans="1:19" ht="15" customHeight="1">
      <c r="A1770" s="3" t="s">
        <v>42</v>
      </c>
      <c r="B1770" s="1" t="s">
        <v>43</v>
      </c>
      <c r="C1770" s="3" t="s">
        <v>4246</v>
      </c>
      <c r="D1770" s="1" t="s">
        <v>4247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10.60</v>
      </c>
      <c r="P1770" s="3"/>
      <c r="Q1770" s="3"/>
      <c r="R1770" s="3"/>
      <c r="S1770" s="26" t="s">
        <v>2879</v>
      </c>
    </row>
    <row r="1771" spans="1:19" ht="15" customHeight="1">
      <c r="A1771" s="3" t="s">
        <v>42</v>
      </c>
      <c r="B1771" s="1" t="s">
        <v>43</v>
      </c>
      <c r="C1771" s="3" t="s">
        <v>4248</v>
      </c>
      <c r="D1771" s="1" t="s">
        <v>4249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10.56</v>
      </c>
      <c r="P1771" s="3"/>
      <c r="Q1771" s="3"/>
      <c r="R1771" s="3"/>
      <c r="S1771" s="26" t="s">
        <v>383</v>
      </c>
    </row>
    <row r="1772" spans="1:19" ht="15" customHeight="1">
      <c r="A1772" s="3" t="s">
        <v>42</v>
      </c>
      <c r="B1772" s="1" t="s">
        <v>43</v>
      </c>
      <c r="C1772" s="3" t="s">
        <v>4250</v>
      </c>
      <c r="D1772" s="1" t="s">
        <v>4251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9.09</v>
      </c>
      <c r="P1772" s="3"/>
      <c r="Q1772" s="3"/>
      <c r="R1772" s="3"/>
      <c r="S1772" s="26" t="s">
        <v>939</v>
      </c>
    </row>
    <row r="1773" spans="1:19" ht="15" customHeight="1">
      <c r="A1773" s="3" t="s">
        <v>42</v>
      </c>
      <c r="B1773" s="1" t="s">
        <v>43</v>
      </c>
      <c r="C1773" s="3" t="s">
        <v>4252</v>
      </c>
      <c r="D1773" s="1" t="s">
        <v>4253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10.37</v>
      </c>
      <c r="P1773" s="3"/>
      <c r="Q1773" s="3"/>
      <c r="R1773" s="3"/>
      <c r="S1773" s="26" t="s">
        <v>2929</v>
      </c>
    </row>
    <row r="1774" spans="1:19" ht="15" customHeight="1">
      <c r="A1774" s="3" t="s">
        <v>42</v>
      </c>
      <c r="B1774" s="1" t="s">
        <v>43</v>
      </c>
      <c r="C1774" s="3" t="s">
        <v>4254</v>
      </c>
      <c r="D1774" s="1" t="s">
        <v>4255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13.52</v>
      </c>
      <c r="P1774" s="3"/>
      <c r="Q1774" s="3"/>
      <c r="R1774" s="3"/>
      <c r="S1774" s="26" t="s">
        <v>254</v>
      </c>
    </row>
    <row r="1775" spans="1:19" ht="15" customHeight="1">
      <c r="A1775" s="3" t="s">
        <v>42</v>
      </c>
      <c r="B1775" s="1" t="s">
        <v>43</v>
      </c>
      <c r="C1775" s="3" t="s">
        <v>4256</v>
      </c>
      <c r="D1775" s="1" t="s">
        <v>4257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9.54</v>
      </c>
      <c r="P1775" s="3"/>
      <c r="Q1775" s="3"/>
      <c r="R1775" s="3"/>
      <c r="S1775" s="26" t="s">
        <v>2666</v>
      </c>
    </row>
    <row r="1776" spans="1:19" ht="15" customHeight="1">
      <c r="A1776" s="3" t="s">
        <v>42</v>
      </c>
      <c r="B1776" s="1" t="s">
        <v>43</v>
      </c>
      <c r="C1776" s="3" t="s">
        <v>4258</v>
      </c>
      <c r="D1776" s="1" t="s">
        <v>4259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12.87</v>
      </c>
      <c r="P1776" s="3"/>
      <c r="Q1776" s="3"/>
      <c r="R1776" s="3"/>
      <c r="S1776" s="26" t="s">
        <v>2035</v>
      </c>
    </row>
    <row r="1777" spans="1:19" ht="15" customHeight="1">
      <c r="A1777" s="3" t="s">
        <v>42</v>
      </c>
      <c r="B1777" s="1" t="s">
        <v>43</v>
      </c>
      <c r="C1777" s="3" t="s">
        <v>4260</v>
      </c>
      <c r="D1777" s="1" t="s">
        <v>4261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19.02</v>
      </c>
      <c r="P1777" s="3"/>
      <c r="Q1777" s="3"/>
      <c r="R1777" s="3"/>
      <c r="S1777" s="26" t="s">
        <v>4262</v>
      </c>
    </row>
    <row r="1778" spans="1:19" ht="15" customHeight="1">
      <c r="A1778" s="3" t="s">
        <v>42</v>
      </c>
      <c r="B1778" s="1" t="s">
        <v>43</v>
      </c>
      <c r="C1778" s="3" t="s">
        <v>4263</v>
      </c>
      <c r="D1778" s="1" t="s">
        <v>4264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18.43</v>
      </c>
      <c r="P1778" s="3"/>
      <c r="Q1778" s="3"/>
      <c r="R1778" s="3"/>
      <c r="S1778" s="26" t="s">
        <v>4265</v>
      </c>
    </row>
    <row r="1779" spans="1:19" ht="15" customHeight="1">
      <c r="A1779" s="3" t="s">
        <v>42</v>
      </c>
      <c r="B1779" s="1" t="s">
        <v>43</v>
      </c>
      <c r="C1779" s="3" t="s">
        <v>4266</v>
      </c>
      <c r="D1779" s="1" t="s">
        <v>4267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17.30</v>
      </c>
      <c r="P1779" s="3"/>
      <c r="Q1779" s="3"/>
      <c r="R1779" s="3"/>
      <c r="S1779" s="26" t="s">
        <v>4268</v>
      </c>
    </row>
    <row r="1780" spans="1:19" ht="15" customHeight="1">
      <c r="A1780" s="3" t="s">
        <v>42</v>
      </c>
      <c r="B1780" s="1" t="s">
        <v>43</v>
      </c>
      <c r="C1780" s="3" t="s">
        <v>4269</v>
      </c>
      <c r="D1780" s="1" t="s">
        <v>4270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19.67</v>
      </c>
      <c r="P1780" s="3"/>
      <c r="Q1780" s="3"/>
      <c r="R1780" s="3"/>
      <c r="S1780" s="26" t="s">
        <v>4271</v>
      </c>
    </row>
    <row r="1781" spans="1:19" ht="15" customHeight="1">
      <c r="A1781" s="3" t="s">
        <v>42</v>
      </c>
      <c r="B1781" s="1" t="s">
        <v>43</v>
      </c>
      <c r="C1781" s="3" t="s">
        <v>4272</v>
      </c>
      <c r="D1781" s="1" t="s">
        <v>4273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20.61</v>
      </c>
      <c r="P1781" s="3"/>
      <c r="Q1781" s="3"/>
      <c r="R1781" s="3"/>
      <c r="S1781" s="26" t="s">
        <v>4274</v>
      </c>
    </row>
    <row r="1782" spans="1:19" ht="15" customHeight="1">
      <c r="A1782" s="3" t="s">
        <v>42</v>
      </c>
      <c r="B1782" s="1" t="s">
        <v>43</v>
      </c>
      <c r="C1782" s="3" t="s">
        <v>4275</v>
      </c>
      <c r="D1782" s="1" t="s">
        <v>4276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21.21</v>
      </c>
      <c r="P1782" s="3"/>
      <c r="Q1782" s="3"/>
      <c r="R1782" s="3"/>
      <c r="S1782" s="26" t="s">
        <v>1469</v>
      </c>
    </row>
    <row r="1783" spans="1:19" ht="15" customHeight="1">
      <c r="A1783" s="3" t="s">
        <v>42</v>
      </c>
      <c r="B1783" s="1" t="s">
        <v>43</v>
      </c>
      <c r="C1783" s="3" t="s">
        <v>4277</v>
      </c>
      <c r="D1783" s="1" t="s">
        <v>4278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21.47</v>
      </c>
      <c r="P1783" s="3"/>
      <c r="Q1783" s="3"/>
      <c r="R1783" s="3"/>
      <c r="S1783" s="26" t="s">
        <v>4279</v>
      </c>
    </row>
    <row r="1784" spans="1:19" ht="15" customHeight="1">
      <c r="A1784" s="3" t="s">
        <v>42</v>
      </c>
      <c r="B1784" s="1" t="s">
        <v>43</v>
      </c>
      <c r="C1784" s="3" t="s">
        <v>4280</v>
      </c>
      <c r="D1784" s="1" t="s">
        <v>4281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21.80</v>
      </c>
      <c r="P1784" s="3"/>
      <c r="Q1784" s="3"/>
      <c r="R1784" s="3"/>
      <c r="S1784" s="26" t="s">
        <v>4282</v>
      </c>
    </row>
    <row r="1785" spans="1:19" ht="15" customHeight="1">
      <c r="A1785" s="3" t="s">
        <v>42</v>
      </c>
      <c r="B1785" s="1" t="s">
        <v>43</v>
      </c>
      <c r="C1785" s="3" t="s">
        <v>4283</v>
      </c>
      <c r="D1785" s="1" t="s">
        <v>4284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22.12</v>
      </c>
      <c r="P1785" s="3"/>
      <c r="Q1785" s="3"/>
      <c r="R1785" s="3"/>
      <c r="S1785" s="26" t="s">
        <v>4285</v>
      </c>
    </row>
    <row r="1786" spans="1:19" ht="15" customHeight="1">
      <c r="A1786" s="3" t="s">
        <v>42</v>
      </c>
      <c r="B1786" s="1" t="s">
        <v>43</v>
      </c>
      <c r="C1786" s="3" t="s">
        <v>4286</v>
      </c>
      <c r="D1786" s="1" t="s">
        <v>4287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20.74</v>
      </c>
      <c r="P1786" s="3"/>
      <c r="Q1786" s="3"/>
      <c r="R1786" s="3"/>
      <c r="S1786" s="26" t="s">
        <v>1023</v>
      </c>
    </row>
    <row r="1787" spans="1:19" ht="15" customHeight="1">
      <c r="A1787" s="3" t="s">
        <v>42</v>
      </c>
      <c r="B1787" s="1" t="s">
        <v>43</v>
      </c>
      <c r="C1787" s="3" t="s">
        <v>4288</v>
      </c>
      <c r="D1787" s="1" t="s">
        <v>4289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21.17</v>
      </c>
      <c r="P1787" s="3"/>
      <c r="Q1787" s="3"/>
      <c r="R1787" s="3"/>
      <c r="S1787" s="26" t="s">
        <v>4290</v>
      </c>
    </row>
    <row r="1788" spans="1:19" ht="15" customHeight="1">
      <c r="A1788" s="3" t="s">
        <v>42</v>
      </c>
      <c r="B1788" s="1" t="s">
        <v>43</v>
      </c>
      <c r="C1788" s="3" t="s">
        <v>4291</v>
      </c>
      <c r="D1788" s="1" t="s">
        <v>4144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23.23</v>
      </c>
      <c r="P1788" s="3"/>
      <c r="Q1788" s="3"/>
      <c r="R1788" s="3"/>
      <c r="S1788" s="26" t="s">
        <v>4292</v>
      </c>
    </row>
    <row r="1789" spans="1:19" ht="15" customHeight="1">
      <c r="A1789" s="3" t="s">
        <v>42</v>
      </c>
      <c r="B1789" s="1" t="s">
        <v>43</v>
      </c>
      <c r="C1789" s="3" t="s">
        <v>4293</v>
      </c>
      <c r="D1789" s="1" t="s">
        <v>4294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19.03</v>
      </c>
      <c r="P1789" s="3"/>
      <c r="Q1789" s="3"/>
      <c r="R1789" s="3"/>
      <c r="S1789" s="26" t="s">
        <v>4295</v>
      </c>
    </row>
    <row r="1790" spans="1:19" ht="15" customHeight="1">
      <c r="A1790" s="3" t="s">
        <v>42</v>
      </c>
      <c r="B1790" s="1" t="s">
        <v>43</v>
      </c>
      <c r="C1790" s="3" t="s">
        <v>4296</v>
      </c>
      <c r="D1790" s="1" t="s">
        <v>4297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24.16</v>
      </c>
      <c r="P1790" s="3"/>
      <c r="Q1790" s="3"/>
      <c r="R1790" s="3"/>
      <c r="S1790" s="26" t="s">
        <v>4298</v>
      </c>
    </row>
    <row r="1791" spans="1:19" ht="15" customHeight="1">
      <c r="A1791" s="3" t="s">
        <v>42</v>
      </c>
      <c r="B1791" s="1" t="s">
        <v>43</v>
      </c>
      <c r="C1791" s="3" t="s">
        <v>4299</v>
      </c>
      <c r="D1791" s="1" t="s">
        <v>4300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21.68</v>
      </c>
      <c r="P1791" s="3"/>
      <c r="Q1791" s="3"/>
      <c r="R1791" s="3"/>
      <c r="S1791" s="26" t="s">
        <v>4301</v>
      </c>
    </row>
    <row r="1792" spans="1:19" ht="15" customHeight="1">
      <c r="A1792" s="3" t="s">
        <v>42</v>
      </c>
      <c r="B1792" s="1" t="s">
        <v>43</v>
      </c>
      <c r="C1792" s="3" t="s">
        <v>4302</v>
      </c>
      <c r="D1792" s="1" t="s">
        <v>4303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19.25</v>
      </c>
      <c r="P1792" s="3"/>
      <c r="Q1792" s="3"/>
      <c r="R1792" s="3"/>
      <c r="S1792" s="26" t="s">
        <v>4304</v>
      </c>
    </row>
    <row r="1793" spans="1:19" ht="15" customHeight="1">
      <c r="A1793" s="3" t="s">
        <v>42</v>
      </c>
      <c r="B1793" s="1" t="s">
        <v>43</v>
      </c>
      <c r="C1793" s="3" t="s">
        <v>4305</v>
      </c>
      <c r="D1793" s="1" t="s">
        <v>4306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21.74</v>
      </c>
      <c r="P1793" s="3"/>
      <c r="Q1793" s="3"/>
      <c r="R1793" s="3"/>
      <c r="S1793" s="26" t="s">
        <v>4307</v>
      </c>
    </row>
    <row r="1794" spans="1:19" ht="15" customHeight="1">
      <c r="A1794" s="3" t="s">
        <v>42</v>
      </c>
      <c r="B1794" s="1" t="s">
        <v>43</v>
      </c>
      <c r="C1794" s="3" t="s">
        <v>4308</v>
      </c>
      <c r="D1794" s="1" t="s">
        <v>4309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22.18</v>
      </c>
      <c r="P1794" s="3"/>
      <c r="Q1794" s="3"/>
      <c r="R1794" s="3"/>
      <c r="S1794" s="26" t="s">
        <v>4310</v>
      </c>
    </row>
    <row r="1795" spans="1:19" ht="15" customHeight="1">
      <c r="A1795" s="3" t="s">
        <v>42</v>
      </c>
      <c r="B1795" s="1" t="s">
        <v>43</v>
      </c>
      <c r="C1795" s="3" t="s">
        <v>4311</v>
      </c>
      <c r="D1795" s="1" t="s">
        <v>4312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21.27</v>
      </c>
      <c r="P1795" s="3"/>
      <c r="Q1795" s="3"/>
      <c r="R1795" s="3"/>
      <c r="S1795" s="26" t="s">
        <v>4313</v>
      </c>
    </row>
    <row r="1796" spans="1:19" ht="15" customHeight="1">
      <c r="A1796" s="3" t="s">
        <v>42</v>
      </c>
      <c r="B1796" s="1" t="s">
        <v>43</v>
      </c>
      <c r="C1796" s="3" t="s">
        <v>4314</v>
      </c>
      <c r="D1796" s="1" t="s">
        <v>4315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20.93</v>
      </c>
      <c r="P1796" s="3"/>
      <c r="Q1796" s="3"/>
      <c r="R1796" s="3"/>
      <c r="S1796" s="26" t="s">
        <v>1503</v>
      </c>
    </row>
    <row r="1797" spans="1:19" ht="15" customHeight="1">
      <c r="A1797" s="3" t="s">
        <v>42</v>
      </c>
      <c r="B1797" s="1" t="s">
        <v>43</v>
      </c>
      <c r="C1797" s="3" t="s">
        <v>4316</v>
      </c>
      <c r="D1797" s="1" t="s">
        <v>4317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18.81</v>
      </c>
      <c r="P1797" s="3"/>
      <c r="Q1797" s="3"/>
      <c r="R1797" s="3"/>
      <c r="S1797" s="26" t="s">
        <v>4318</v>
      </c>
    </row>
    <row r="1798" spans="1:19" ht="15" customHeight="1">
      <c r="A1798" s="3" t="s">
        <v>42</v>
      </c>
      <c r="B1798" s="1" t="s">
        <v>43</v>
      </c>
      <c r="C1798" s="3" t="s">
        <v>4319</v>
      </c>
      <c r="D1798" s="1" t="s">
        <v>4320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23.10</v>
      </c>
      <c r="P1798" s="3"/>
      <c r="Q1798" s="3"/>
      <c r="R1798" s="3"/>
      <c r="S1798" s="26" t="s">
        <v>4321</v>
      </c>
    </row>
    <row r="1799" spans="1:19" ht="15" customHeight="1">
      <c r="A1799" s="3" t="s">
        <v>42</v>
      </c>
      <c r="B1799" s="1" t="s">
        <v>43</v>
      </c>
      <c r="C1799" s="3" t="s">
        <v>4322</v>
      </c>
      <c r="D1799" s="1" t="s">
        <v>4323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21.65</v>
      </c>
      <c r="P1799" s="3"/>
      <c r="Q1799" s="3"/>
      <c r="R1799" s="3"/>
      <c r="S1799" s="26" t="s">
        <v>4324</v>
      </c>
    </row>
    <row r="1800" spans="1:19" ht="15" customHeight="1">
      <c r="A1800" s="3" t="s">
        <v>42</v>
      </c>
      <c r="B1800" s="1" t="s">
        <v>43</v>
      </c>
      <c r="C1800" s="3" t="s">
        <v>4325</v>
      </c>
      <c r="D1800" s="1" t="s">
        <v>4326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23.28</v>
      </c>
      <c r="P1800" s="3"/>
      <c r="Q1800" s="3"/>
      <c r="R1800" s="3"/>
      <c r="S1800" s="26" t="s">
        <v>4327</v>
      </c>
    </row>
    <row r="1801" spans="1:19" ht="15" customHeight="1">
      <c r="A1801" s="3" t="s">
        <v>42</v>
      </c>
      <c r="B1801" s="1" t="s">
        <v>43</v>
      </c>
      <c r="C1801" s="3" t="s">
        <v>4328</v>
      </c>
      <c r="D1801" s="1" t="s">
        <v>4329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15.45</v>
      </c>
      <c r="P1801" s="3"/>
      <c r="Q1801" s="3"/>
      <c r="R1801" s="3"/>
      <c r="S1801" s="26" t="s">
        <v>4098</v>
      </c>
    </row>
    <row r="1802" spans="1:19" ht="15" customHeight="1">
      <c r="A1802" s="3" t="s">
        <v>42</v>
      </c>
      <c r="B1802" s="1" t="s">
        <v>43</v>
      </c>
      <c r="C1802" s="3" t="s">
        <v>4330</v>
      </c>
      <c r="D1802" s="1" t="s">
        <v>4331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21.01</v>
      </c>
      <c r="P1802" s="3"/>
      <c r="Q1802" s="3"/>
      <c r="R1802" s="3"/>
      <c r="S1802" s="26" t="s">
        <v>4332</v>
      </c>
    </row>
    <row r="1803" spans="1:19" ht="15" customHeight="1">
      <c r="A1803" s="3" t="s">
        <v>42</v>
      </c>
      <c r="B1803" s="1" t="s">
        <v>43</v>
      </c>
      <c r="C1803" s="3" t="s">
        <v>4333</v>
      </c>
      <c r="D1803" s="1" t="s">
        <v>4334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23.95</v>
      </c>
      <c r="P1803" s="3"/>
      <c r="Q1803" s="3"/>
      <c r="R1803" s="3"/>
      <c r="S1803" s="26" t="s">
        <v>4335</v>
      </c>
    </row>
    <row r="1804" spans="1:19" ht="15" customHeight="1">
      <c r="A1804" s="3" t="s">
        <v>42</v>
      </c>
      <c r="B1804" s="1" t="s">
        <v>43</v>
      </c>
      <c r="C1804" s="3" t="s">
        <v>4336</v>
      </c>
      <c r="D1804" s="1" t="s">
        <v>4337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21.46</v>
      </c>
      <c r="P1804" s="3"/>
      <c r="Q1804" s="3"/>
      <c r="R1804" s="3"/>
      <c r="S1804" s="26" t="s">
        <v>4338</v>
      </c>
    </row>
    <row r="1805" spans="1:19" ht="15" customHeight="1">
      <c r="A1805" s="3" t="s">
        <v>42</v>
      </c>
      <c r="B1805" s="1" t="s">
        <v>43</v>
      </c>
      <c r="C1805" s="3" t="s">
        <v>4339</v>
      </c>
      <c r="D1805" s="1" t="s">
        <v>4340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21.01</v>
      </c>
      <c r="P1805" s="3"/>
      <c r="Q1805" s="3"/>
      <c r="R1805" s="3"/>
      <c r="S1805" s="26" t="s">
        <v>4332</v>
      </c>
    </row>
    <row r="1806" spans="1:19" ht="15" customHeight="1">
      <c r="A1806" s="3" t="s">
        <v>42</v>
      </c>
      <c r="B1806" s="1" t="s">
        <v>43</v>
      </c>
      <c r="C1806" s="3" t="s">
        <v>4341</v>
      </c>
      <c r="D1806" s="1" t="s">
        <v>4342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20.23</v>
      </c>
      <c r="P1806" s="3"/>
      <c r="Q1806" s="3"/>
      <c r="R1806" s="3"/>
      <c r="S1806" s="26" t="s">
        <v>4343</v>
      </c>
    </row>
    <row r="1807" spans="1:19" ht="15" customHeight="1">
      <c r="A1807" s="3" t="s">
        <v>42</v>
      </c>
      <c r="B1807" s="1" t="s">
        <v>43</v>
      </c>
      <c r="C1807" s="3" t="s">
        <v>4344</v>
      </c>
      <c r="D1807" s="1" t="s">
        <v>4345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17.31</v>
      </c>
      <c r="P1807" s="3"/>
      <c r="Q1807" s="3"/>
      <c r="R1807" s="3"/>
      <c r="S1807" s="26" t="s">
        <v>4346</v>
      </c>
    </row>
    <row r="1808" spans="1:19" ht="15" customHeight="1">
      <c r="A1808" s="3" t="s">
        <v>42</v>
      </c>
      <c r="B1808" s="1" t="s">
        <v>43</v>
      </c>
      <c r="C1808" s="3" t="s">
        <v>4347</v>
      </c>
      <c r="D1808" s="1" t="s">
        <v>4348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11.80</v>
      </c>
      <c r="P1808" s="3"/>
      <c r="Q1808" s="3"/>
      <c r="R1808" s="3"/>
      <c r="S1808" s="26" t="s">
        <v>260</v>
      </c>
    </row>
    <row r="1809" spans="1:19" ht="15" customHeight="1">
      <c r="A1809" s="3" t="s">
        <v>42</v>
      </c>
      <c r="B1809" s="1" t="s">
        <v>43</v>
      </c>
      <c r="C1809" s="3" t="s">
        <v>4349</v>
      </c>
      <c r="D1809" s="1" t="s">
        <v>4350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13.42</v>
      </c>
      <c r="P1809" s="3"/>
      <c r="Q1809" s="3"/>
      <c r="R1809" s="3"/>
      <c r="S1809" s="26" t="s">
        <v>4351</v>
      </c>
    </row>
    <row r="1810" spans="1:19" ht="15" customHeight="1">
      <c r="A1810" s="3" t="s">
        <v>42</v>
      </c>
      <c r="B1810" s="1" t="s">
        <v>43</v>
      </c>
      <c r="C1810" s="3" t="s">
        <v>4352</v>
      </c>
      <c r="D1810" s="1" t="s">
        <v>4345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15.28</v>
      </c>
      <c r="P1810" s="3"/>
      <c r="Q1810" s="3"/>
      <c r="R1810" s="3"/>
      <c r="S1810" s="26" t="s">
        <v>4353</v>
      </c>
    </row>
    <row r="1811" spans="1:19" ht="15" customHeight="1">
      <c r="A1811" s="3" t="s">
        <v>42</v>
      </c>
      <c r="B1811" s="1" t="s">
        <v>43</v>
      </c>
      <c r="C1811" s="3" t="s">
        <v>4354</v>
      </c>
      <c r="D1811" s="1" t="s">
        <v>2154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14.17</v>
      </c>
      <c r="P1811" s="3"/>
      <c r="Q1811" s="3"/>
      <c r="R1811" s="3"/>
      <c r="S1811" s="26" t="s">
        <v>137</v>
      </c>
    </row>
    <row r="1812" spans="1:19" ht="15" customHeight="1">
      <c r="A1812" s="3" t="s">
        <v>42</v>
      </c>
      <c r="B1812" s="1" t="s">
        <v>43</v>
      </c>
      <c r="C1812" s="3" t="s">
        <v>4355</v>
      </c>
      <c r="D1812" s="1" t="s">
        <v>4356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17.90</v>
      </c>
      <c r="P1812" s="3"/>
      <c r="Q1812" s="3"/>
      <c r="R1812" s="3"/>
      <c r="S1812" s="26" t="s">
        <v>4357</v>
      </c>
    </row>
    <row r="1813" spans="1:19" ht="15" customHeight="1">
      <c r="A1813" s="3" t="s">
        <v>42</v>
      </c>
      <c r="B1813" s="1" t="s">
        <v>43</v>
      </c>
      <c r="C1813" s="3" t="s">
        <v>4358</v>
      </c>
      <c r="D1813" s="1" t="s">
        <v>4359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18.47</v>
      </c>
      <c r="P1813" s="3"/>
      <c r="Q1813" s="3"/>
      <c r="R1813" s="3"/>
      <c r="S1813" s="26" t="s">
        <v>4360</v>
      </c>
    </row>
    <row r="1814" spans="1:19" ht="15" customHeight="1">
      <c r="A1814" s="3" t="s">
        <v>42</v>
      </c>
      <c r="B1814" s="1" t="s">
        <v>43</v>
      </c>
      <c r="C1814" s="3" t="s">
        <v>4361</v>
      </c>
      <c r="D1814" s="1" t="s">
        <v>4362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13.79</v>
      </c>
      <c r="P1814" s="3"/>
      <c r="Q1814" s="3"/>
      <c r="R1814" s="3"/>
      <c r="S1814" s="26" t="s">
        <v>578</v>
      </c>
    </row>
    <row r="1815" spans="1:19" ht="15" customHeight="1">
      <c r="A1815" s="3" t="s">
        <v>42</v>
      </c>
      <c r="B1815" s="1" t="s">
        <v>43</v>
      </c>
      <c r="C1815" s="3" t="s">
        <v>4363</v>
      </c>
      <c r="D1815" s="1" t="s">
        <v>4364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16.77</v>
      </c>
      <c r="P1815" s="3"/>
      <c r="Q1815" s="3"/>
      <c r="R1815" s="3"/>
      <c r="S1815" s="26" t="s">
        <v>3075</v>
      </c>
    </row>
    <row r="1816" spans="1:19" ht="15" customHeight="1">
      <c r="A1816" s="3" t="s">
        <v>42</v>
      </c>
      <c r="B1816" s="1" t="s">
        <v>43</v>
      </c>
      <c r="C1816" s="3" t="s">
        <v>4365</v>
      </c>
      <c r="D1816" s="1" t="s">
        <v>4366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21.11</v>
      </c>
      <c r="P1816" s="3"/>
      <c r="Q1816" s="3"/>
      <c r="R1816" s="3"/>
      <c r="S1816" s="26" t="s">
        <v>4367</v>
      </c>
    </row>
    <row r="1817" spans="1:19" ht="15" customHeight="1">
      <c r="A1817" s="3" t="s">
        <v>42</v>
      </c>
      <c r="B1817" s="1" t="s">
        <v>43</v>
      </c>
      <c r="C1817" s="3" t="s">
        <v>4368</v>
      </c>
      <c r="D1817" s="1" t="s">
        <v>4369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20.93</v>
      </c>
      <c r="P1817" s="3"/>
      <c r="Q1817" s="3"/>
      <c r="R1817" s="3"/>
      <c r="S1817" s="26" t="s">
        <v>1503</v>
      </c>
    </row>
    <row r="1818" spans="1:19" ht="15" customHeight="1">
      <c r="A1818" s="3" t="s">
        <v>42</v>
      </c>
      <c r="B1818" s="1" t="s">
        <v>43</v>
      </c>
      <c r="C1818" s="3" t="s">
        <v>4370</v>
      </c>
      <c r="D1818" s="1" t="s">
        <v>4371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12.69</v>
      </c>
      <c r="P1818" s="3"/>
      <c r="Q1818" s="3"/>
      <c r="R1818" s="3"/>
      <c r="S1818" s="26" t="s">
        <v>4372</v>
      </c>
    </row>
    <row r="1819" spans="1:19" ht="15" customHeight="1">
      <c r="A1819" s="3" t="s">
        <v>42</v>
      </c>
      <c r="B1819" s="1" t="s">
        <v>43</v>
      </c>
      <c r="C1819" s="3" t="s">
        <v>4373</v>
      </c>
      <c r="D1819" s="1" t="s">
        <v>4374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10.61</v>
      </c>
      <c r="P1819" s="3"/>
      <c r="Q1819" s="3"/>
      <c r="R1819" s="3"/>
      <c r="S1819" s="26" t="s">
        <v>2442</v>
      </c>
    </row>
    <row r="1820" spans="1:19" ht="15" customHeight="1">
      <c r="A1820" s="3" t="s">
        <v>42</v>
      </c>
      <c r="B1820" s="1" t="s">
        <v>43</v>
      </c>
      <c r="C1820" s="3" t="s">
        <v>4375</v>
      </c>
      <c r="D1820" s="1" t="s">
        <v>4376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9.88</v>
      </c>
      <c r="P1820" s="3"/>
      <c r="Q1820" s="3"/>
      <c r="R1820" s="3"/>
      <c r="S1820" s="26" t="s">
        <v>1761</v>
      </c>
    </row>
    <row r="1821" spans="1:19" ht="15" customHeight="1">
      <c r="A1821" s="3" t="s">
        <v>42</v>
      </c>
      <c r="B1821" s="1" t="s">
        <v>43</v>
      </c>
      <c r="C1821" s="3" t="s">
        <v>4377</v>
      </c>
      <c r="D1821" s="1" t="s">
        <v>4378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9.95</v>
      </c>
      <c r="P1821" s="3"/>
      <c r="Q1821" s="3"/>
      <c r="R1821" s="3"/>
      <c r="S1821" s="26" t="s">
        <v>140</v>
      </c>
    </row>
    <row r="1822" spans="1:19" ht="15" customHeight="1">
      <c r="A1822" s="3" t="s">
        <v>42</v>
      </c>
      <c r="B1822" s="1" t="s">
        <v>43</v>
      </c>
      <c r="C1822" s="3" t="s">
        <v>4379</v>
      </c>
      <c r="D1822" s="1" t="s">
        <v>3946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10.88</v>
      </c>
      <c r="P1822" s="3"/>
      <c r="Q1822" s="3"/>
      <c r="R1822" s="3"/>
      <c r="S1822" s="26" t="s">
        <v>2162</v>
      </c>
    </row>
    <row r="1823" spans="1:19" ht="15" customHeight="1">
      <c r="A1823" s="3" t="s">
        <v>42</v>
      </c>
      <c r="B1823" s="1" t="s">
        <v>43</v>
      </c>
      <c r="C1823" s="3" t="s">
        <v>4380</v>
      </c>
      <c r="D1823" s="1" t="s">
        <v>4381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11.01</v>
      </c>
      <c r="P1823" s="3"/>
      <c r="Q1823" s="3"/>
      <c r="R1823" s="3"/>
      <c r="S1823" s="26" t="s">
        <v>4382</v>
      </c>
    </row>
    <row r="1824" spans="1:19" ht="15" customHeight="1">
      <c r="A1824" s="3" t="s">
        <v>42</v>
      </c>
      <c r="B1824" s="1" t="s">
        <v>43</v>
      </c>
      <c r="C1824" s="3" t="s">
        <v>4383</v>
      </c>
      <c r="D1824" s="1" t="s">
        <v>4384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14.43</v>
      </c>
      <c r="P1824" s="3"/>
      <c r="Q1824" s="3"/>
      <c r="R1824" s="3"/>
      <c r="S1824" s="26" t="s">
        <v>2311</v>
      </c>
    </row>
    <row r="1825" spans="1:19" ht="15" customHeight="1">
      <c r="A1825" s="3" t="s">
        <v>42</v>
      </c>
      <c r="B1825" s="1" t="s">
        <v>43</v>
      </c>
      <c r="C1825" s="3" t="s">
        <v>4385</v>
      </c>
      <c r="D1825" s="1" t="s">
        <v>4386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12.96</v>
      </c>
      <c r="P1825" s="3"/>
      <c r="Q1825" s="3"/>
      <c r="R1825" s="3"/>
      <c r="S1825" s="26" t="s">
        <v>3288</v>
      </c>
    </row>
    <row r="1826" spans="1:19" ht="15" customHeight="1">
      <c r="A1826" s="3" t="s">
        <v>42</v>
      </c>
      <c r="B1826" s="1" t="s">
        <v>43</v>
      </c>
      <c r="C1826" s="3" t="s">
        <v>4387</v>
      </c>
      <c r="D1826" s="1" t="s">
        <v>4388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11.55</v>
      </c>
      <c r="P1826" s="3"/>
      <c r="Q1826" s="3"/>
      <c r="R1826" s="3"/>
      <c r="S1826" s="26" t="s">
        <v>4389</v>
      </c>
    </row>
    <row r="1827" spans="1:19" ht="15" customHeight="1">
      <c r="A1827" s="3" t="s">
        <v>42</v>
      </c>
      <c r="B1827" s="1" t="s">
        <v>43</v>
      </c>
      <c r="C1827" s="3" t="s">
        <v>4390</v>
      </c>
      <c r="D1827" s="1" t="s">
        <v>4391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11.82</v>
      </c>
      <c r="P1827" s="3"/>
      <c r="Q1827" s="3"/>
      <c r="R1827" s="3"/>
      <c r="S1827" s="26" t="s">
        <v>1992</v>
      </c>
    </row>
    <row r="1828" spans="1:19" ht="15" customHeight="1">
      <c r="A1828" s="3" t="s">
        <v>42</v>
      </c>
      <c r="B1828" s="1" t="s">
        <v>43</v>
      </c>
      <c r="C1828" s="3" t="s">
        <v>4392</v>
      </c>
      <c r="D1828" s="1" t="s">
        <v>4393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11.55</v>
      </c>
      <c r="P1828" s="3"/>
      <c r="Q1828" s="3"/>
      <c r="R1828" s="3"/>
      <c r="S1828" s="26" t="s">
        <v>4389</v>
      </c>
    </row>
    <row r="1829" spans="1:19" ht="15" customHeight="1">
      <c r="A1829" s="3" t="s">
        <v>42</v>
      </c>
      <c r="B1829" s="1" t="s">
        <v>43</v>
      </c>
      <c r="C1829" s="3" t="s">
        <v>4394</v>
      </c>
      <c r="D1829" s="1" t="s">
        <v>4395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9.97</v>
      </c>
      <c r="P1829" s="3"/>
      <c r="Q1829" s="3"/>
      <c r="R1829" s="3"/>
      <c r="S1829" s="26" t="s">
        <v>1123</v>
      </c>
    </row>
    <row r="1830" spans="1:19" ht="15" customHeight="1">
      <c r="A1830" s="3" t="s">
        <v>42</v>
      </c>
      <c r="B1830" s="1" t="s">
        <v>43</v>
      </c>
      <c r="C1830" s="3" t="s">
        <v>4396</v>
      </c>
      <c r="D1830" s="1" t="s">
        <v>4397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14.29</v>
      </c>
      <c r="P1830" s="3"/>
      <c r="Q1830" s="3"/>
      <c r="R1830" s="3"/>
      <c r="S1830" s="26" t="s">
        <v>1840</v>
      </c>
    </row>
    <row r="1831" spans="1:19" ht="15" customHeight="1">
      <c r="A1831" s="3" t="s">
        <v>42</v>
      </c>
      <c r="B1831" s="1" t="s">
        <v>43</v>
      </c>
      <c r="C1831" s="3" t="s">
        <v>4398</v>
      </c>
      <c r="D1831" s="1" t="s">
        <v>4391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12.34</v>
      </c>
      <c r="P1831" s="3"/>
      <c r="Q1831" s="3"/>
      <c r="R1831" s="3"/>
      <c r="S1831" s="26" t="s">
        <v>4399</v>
      </c>
    </row>
    <row r="1832" spans="1:19" ht="15" customHeight="1">
      <c r="A1832" s="3" t="s">
        <v>42</v>
      </c>
      <c r="B1832" s="1" t="s">
        <v>43</v>
      </c>
      <c r="C1832" s="3" t="s">
        <v>4400</v>
      </c>
      <c r="D1832" s="1" t="s">
        <v>4401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10.47</v>
      </c>
      <c r="P1832" s="3"/>
      <c r="Q1832" s="3"/>
      <c r="R1832" s="3"/>
      <c r="S1832" s="26" t="s">
        <v>4190</v>
      </c>
    </row>
    <row r="1833" spans="1:19" ht="15" customHeight="1">
      <c r="A1833" s="3" t="s">
        <v>42</v>
      </c>
      <c r="B1833" s="1" t="s">
        <v>43</v>
      </c>
      <c r="C1833" s="3" t="s">
        <v>4402</v>
      </c>
      <c r="D1833" s="1" t="s">
        <v>4403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11.55</v>
      </c>
      <c r="P1833" s="3"/>
      <c r="Q1833" s="3"/>
      <c r="R1833" s="3"/>
      <c r="S1833" s="26" t="s">
        <v>4389</v>
      </c>
    </row>
    <row r="1834" spans="1:19" ht="15" customHeight="1">
      <c r="A1834" s="3" t="s">
        <v>42</v>
      </c>
      <c r="B1834" s="1" t="s">
        <v>43</v>
      </c>
      <c r="C1834" s="3" t="s">
        <v>4404</v>
      </c>
      <c r="D1834" s="1" t="s">
        <v>4405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8.87</v>
      </c>
      <c r="P1834" s="3"/>
      <c r="Q1834" s="3"/>
      <c r="R1834" s="3"/>
      <c r="S1834" s="26" t="s">
        <v>4406</v>
      </c>
    </row>
    <row r="1835" spans="1:19" ht="15" customHeight="1">
      <c r="A1835" s="3" t="s">
        <v>42</v>
      </c>
      <c r="B1835" s="1" t="s">
        <v>43</v>
      </c>
      <c r="C1835" s="3" t="s">
        <v>4407</v>
      </c>
      <c r="D1835" s="1" t="s">
        <v>4408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10.33</v>
      </c>
      <c r="P1835" s="3"/>
      <c r="Q1835" s="3"/>
      <c r="R1835" s="3"/>
      <c r="S1835" s="26" t="s">
        <v>362</v>
      </c>
    </row>
    <row r="1836" spans="1:19" ht="15" customHeight="1">
      <c r="A1836" s="3" t="s">
        <v>42</v>
      </c>
      <c r="B1836" s="1" t="s">
        <v>43</v>
      </c>
      <c r="C1836" s="3" t="s">
        <v>4409</v>
      </c>
      <c r="D1836" s="1" t="s">
        <v>4410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9.66</v>
      </c>
      <c r="P1836" s="3"/>
      <c r="Q1836" s="3"/>
      <c r="R1836" s="3"/>
      <c r="S1836" s="26" t="s">
        <v>1415</v>
      </c>
    </row>
    <row r="1837" spans="1:19" ht="15" customHeight="1">
      <c r="A1837" s="3" t="s">
        <v>42</v>
      </c>
      <c r="B1837" s="1" t="s">
        <v>43</v>
      </c>
      <c r="C1837" s="3" t="s">
        <v>4411</v>
      </c>
      <c r="D1837" s="1" t="s">
        <v>4412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13.56</v>
      </c>
      <c r="P1837" s="3"/>
      <c r="Q1837" s="3"/>
      <c r="R1837" s="3"/>
      <c r="S1837" s="26" t="s">
        <v>436</v>
      </c>
    </row>
    <row r="1838" spans="1:19" ht="15" customHeight="1">
      <c r="A1838" s="3" t="s">
        <v>42</v>
      </c>
      <c r="B1838" s="1" t="s">
        <v>43</v>
      </c>
      <c r="C1838" s="3" t="s">
        <v>4413</v>
      </c>
      <c r="D1838" s="1" t="s">
        <v>4414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11.74</v>
      </c>
      <c r="P1838" s="3"/>
      <c r="Q1838" s="3"/>
      <c r="R1838" s="3"/>
      <c r="S1838" s="26" t="s">
        <v>1287</v>
      </c>
    </row>
    <row r="1839" spans="1:19" ht="15" customHeight="1">
      <c r="A1839" s="3" t="s">
        <v>42</v>
      </c>
      <c r="B1839" s="1" t="s">
        <v>43</v>
      </c>
      <c r="C1839" s="3" t="s">
        <v>4415</v>
      </c>
      <c r="D1839" s="1" t="s">
        <v>4416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13.59</v>
      </c>
      <c r="P1839" s="3"/>
      <c r="Q1839" s="3"/>
      <c r="R1839" s="3"/>
      <c r="S1839" s="26" t="s">
        <v>4153</v>
      </c>
    </row>
    <row r="1840" spans="1:19" ht="15" customHeight="1">
      <c r="A1840" s="3" t="s">
        <v>42</v>
      </c>
      <c r="B1840" s="1" t="s">
        <v>43</v>
      </c>
      <c r="C1840" s="3" t="s">
        <v>4417</v>
      </c>
      <c r="D1840" s="1" t="s">
        <v>4418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19.76</v>
      </c>
      <c r="P1840" s="3"/>
      <c r="Q1840" s="3"/>
      <c r="R1840" s="3"/>
      <c r="S1840" s="26" t="s">
        <v>4419</v>
      </c>
    </row>
    <row r="1841" spans="1:19" ht="15" customHeight="1">
      <c r="A1841" s="3" t="s">
        <v>42</v>
      </c>
      <c r="B1841" s="1" t="s">
        <v>43</v>
      </c>
      <c r="C1841" s="3" t="s">
        <v>4420</v>
      </c>
      <c r="D1841" s="1" t="s">
        <v>4421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15.33</v>
      </c>
      <c r="P1841" s="3"/>
      <c r="Q1841" s="3"/>
      <c r="R1841" s="3"/>
      <c r="S1841" s="26" t="s">
        <v>4422</v>
      </c>
    </row>
    <row r="1842" spans="1:19" ht="15" customHeight="1">
      <c r="A1842" s="3" t="s">
        <v>42</v>
      </c>
      <c r="B1842" s="1" t="s">
        <v>43</v>
      </c>
      <c r="C1842" s="3" t="s">
        <v>4423</v>
      </c>
      <c r="D1842" s="1" t="s">
        <v>4424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21.72</v>
      </c>
      <c r="P1842" s="3"/>
      <c r="Q1842" s="3"/>
      <c r="R1842" s="3"/>
      <c r="S1842" s="26" t="s">
        <v>4425</v>
      </c>
    </row>
    <row r="1843" spans="1:19" ht="15" customHeight="1">
      <c r="A1843" s="3" t="s">
        <v>42</v>
      </c>
      <c r="B1843" s="1" t="s">
        <v>43</v>
      </c>
      <c r="C1843" s="3" t="s">
        <v>4426</v>
      </c>
      <c r="D1843" s="1" t="s">
        <v>4427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18.73</v>
      </c>
      <c r="P1843" s="3"/>
      <c r="Q1843" s="3"/>
      <c r="R1843" s="3"/>
      <c r="S1843" s="26" t="s">
        <v>4428</v>
      </c>
    </row>
    <row r="1844" spans="1:19" ht="15" customHeight="1">
      <c r="A1844" s="3" t="s">
        <v>42</v>
      </c>
      <c r="B1844" s="1" t="s">
        <v>43</v>
      </c>
      <c r="C1844" s="3" t="s">
        <v>4429</v>
      </c>
      <c r="D1844" s="1" t="s">
        <v>4430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19.41</v>
      </c>
      <c r="P1844" s="3"/>
      <c r="Q1844" s="3"/>
      <c r="R1844" s="3"/>
      <c r="S1844" s="26" t="s">
        <v>4431</v>
      </c>
    </row>
    <row r="1845" spans="1:19" ht="15" customHeight="1">
      <c r="A1845" s="3" t="s">
        <v>42</v>
      </c>
      <c r="B1845" s="1" t="s">
        <v>43</v>
      </c>
      <c r="C1845" s="3" t="s">
        <v>4432</v>
      </c>
      <c r="D1845" s="1" t="s">
        <v>4433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21.45</v>
      </c>
      <c r="P1845" s="3"/>
      <c r="Q1845" s="3"/>
      <c r="R1845" s="3"/>
      <c r="S1845" s="26" t="s">
        <v>4434</v>
      </c>
    </row>
    <row r="1846" spans="1:19" ht="15" customHeight="1">
      <c r="A1846" s="3" t="s">
        <v>42</v>
      </c>
      <c r="B1846" s="1" t="s">
        <v>43</v>
      </c>
      <c r="C1846" s="3" t="s">
        <v>4435</v>
      </c>
      <c r="D1846" s="1" t="s">
        <v>4436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18.45</v>
      </c>
      <c r="P1846" s="3"/>
      <c r="Q1846" s="3"/>
      <c r="R1846" s="3"/>
      <c r="S1846" s="26" t="s">
        <v>2689</v>
      </c>
    </row>
    <row r="1847" spans="1:19" ht="15" customHeight="1">
      <c r="A1847" s="3" t="s">
        <v>42</v>
      </c>
      <c r="B1847" s="1" t="s">
        <v>43</v>
      </c>
      <c r="C1847" s="3" t="s">
        <v>4437</v>
      </c>
      <c r="D1847" s="1" t="s">
        <v>4438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19.22</v>
      </c>
      <c r="P1847" s="3"/>
      <c r="Q1847" s="3"/>
      <c r="R1847" s="3"/>
      <c r="S1847" s="26" t="s">
        <v>4439</v>
      </c>
    </row>
    <row r="1848" spans="1:19" ht="15" customHeight="1">
      <c r="A1848" s="3" t="s">
        <v>42</v>
      </c>
      <c r="B1848" s="1" t="s">
        <v>43</v>
      </c>
      <c r="C1848" s="3" t="s">
        <v>4440</v>
      </c>
      <c r="D1848" s="1" t="s">
        <v>4441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14.97</v>
      </c>
      <c r="P1848" s="3"/>
      <c r="Q1848" s="3"/>
      <c r="R1848" s="3"/>
      <c r="S1848" s="26" t="s">
        <v>4442</v>
      </c>
    </row>
    <row r="1849" spans="1:19" ht="15" customHeight="1">
      <c r="A1849" s="3" t="s">
        <v>42</v>
      </c>
      <c r="B1849" s="1" t="s">
        <v>43</v>
      </c>
      <c r="C1849" s="3" t="s">
        <v>4443</v>
      </c>
      <c r="D1849" s="1" t="s">
        <v>4444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18.63</v>
      </c>
      <c r="P1849" s="3"/>
      <c r="Q1849" s="3"/>
      <c r="R1849" s="3"/>
      <c r="S1849" s="26" t="s">
        <v>4445</v>
      </c>
    </row>
    <row r="1850" spans="1:19" ht="15" customHeight="1">
      <c r="A1850" s="3" t="s">
        <v>42</v>
      </c>
      <c r="B1850" s="1" t="s">
        <v>43</v>
      </c>
      <c r="C1850" s="3" t="s">
        <v>4446</v>
      </c>
      <c r="D1850" s="1" t="s">
        <v>4447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17.78</v>
      </c>
      <c r="P1850" s="3"/>
      <c r="Q1850" s="3"/>
      <c r="R1850" s="3"/>
      <c r="S1850" s="26" t="s">
        <v>4448</v>
      </c>
    </row>
    <row r="1851" spans="1:19" ht="15" customHeight="1">
      <c r="A1851" s="3" t="s">
        <v>42</v>
      </c>
      <c r="B1851" s="1" t="s">
        <v>43</v>
      </c>
      <c r="C1851" s="3" t="s">
        <v>4449</v>
      </c>
      <c r="D1851" s="1" t="s">
        <v>4450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19.96</v>
      </c>
      <c r="P1851" s="3"/>
      <c r="Q1851" s="3"/>
      <c r="R1851" s="3"/>
      <c r="S1851" s="26" t="s">
        <v>4451</v>
      </c>
    </row>
    <row r="1852" spans="1:19" ht="15" customHeight="1">
      <c r="A1852" s="3" t="s">
        <v>42</v>
      </c>
      <c r="B1852" s="1" t="s">
        <v>43</v>
      </c>
      <c r="C1852" s="3" t="s">
        <v>4452</v>
      </c>
      <c r="D1852" s="1" t="s">
        <v>4453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13.11</v>
      </c>
      <c r="P1852" s="3"/>
      <c r="Q1852" s="3"/>
      <c r="R1852" s="3"/>
      <c r="S1852" s="26" t="s">
        <v>172</v>
      </c>
    </row>
    <row r="1853" spans="1:19" ht="15" customHeight="1">
      <c r="A1853" s="3" t="s">
        <v>42</v>
      </c>
      <c r="B1853" s="1" t="s">
        <v>43</v>
      </c>
      <c r="C1853" s="3" t="s">
        <v>4454</v>
      </c>
      <c r="D1853" s="1" t="s">
        <v>4455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19.36</v>
      </c>
      <c r="P1853" s="3"/>
      <c r="Q1853" s="3"/>
      <c r="R1853" s="3"/>
      <c r="S1853" s="26" t="s">
        <v>4456</v>
      </c>
    </row>
    <row r="1854" spans="1:19" ht="15" customHeight="1">
      <c r="A1854" s="3" t="s">
        <v>42</v>
      </c>
      <c r="B1854" s="1" t="s">
        <v>43</v>
      </c>
      <c r="C1854" s="3" t="s">
        <v>4457</v>
      </c>
      <c r="D1854" s="1" t="s">
        <v>4458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20.34</v>
      </c>
      <c r="P1854" s="3"/>
      <c r="Q1854" s="3"/>
      <c r="R1854" s="3"/>
      <c r="S1854" s="26" t="s">
        <v>4459</v>
      </c>
    </row>
    <row r="1855" spans="1:19" ht="15" customHeight="1">
      <c r="A1855" s="3" t="s">
        <v>42</v>
      </c>
      <c r="B1855" s="1" t="s">
        <v>43</v>
      </c>
      <c r="C1855" s="3" t="s">
        <v>4460</v>
      </c>
      <c r="D1855" s="1" t="s">
        <v>4461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19.54</v>
      </c>
      <c r="P1855" s="3"/>
      <c r="Q1855" s="3"/>
      <c r="R1855" s="3"/>
      <c r="S1855" s="26" t="s">
        <v>4462</v>
      </c>
    </row>
    <row r="1856" spans="1:19" ht="15" customHeight="1">
      <c r="A1856" s="3" t="s">
        <v>42</v>
      </c>
      <c r="B1856" s="1" t="s">
        <v>43</v>
      </c>
      <c r="C1856" s="3" t="s">
        <v>4463</v>
      </c>
      <c r="D1856" s="1" t="s">
        <v>4464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13.45</v>
      </c>
      <c r="P1856" s="3"/>
      <c r="Q1856" s="3"/>
      <c r="R1856" s="3"/>
      <c r="S1856" s="26" t="s">
        <v>787</v>
      </c>
    </row>
    <row r="1857" spans="1:19" ht="15" customHeight="1">
      <c r="A1857" s="3" t="s">
        <v>42</v>
      </c>
      <c r="B1857" s="1" t="s">
        <v>43</v>
      </c>
      <c r="C1857" s="3" t="s">
        <v>4465</v>
      </c>
      <c r="D1857" s="1" t="s">
        <v>4466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15.26</v>
      </c>
      <c r="P1857" s="3"/>
      <c r="Q1857" s="3"/>
      <c r="R1857" s="3"/>
      <c r="S1857" s="26" t="s">
        <v>4176</v>
      </c>
    </row>
    <row r="1858" spans="1:19" ht="15" customHeight="1">
      <c r="A1858" s="3" t="s">
        <v>42</v>
      </c>
      <c r="B1858" s="1" t="s">
        <v>43</v>
      </c>
      <c r="C1858" s="3" t="s">
        <v>4467</v>
      </c>
      <c r="D1858" s="1" t="s">
        <v>4468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11.15</v>
      </c>
      <c r="P1858" s="3"/>
      <c r="Q1858" s="3"/>
      <c r="R1858" s="3"/>
      <c r="S1858" s="26" t="s">
        <v>818</v>
      </c>
    </row>
    <row r="1859" spans="1:19" ht="15" customHeight="1">
      <c r="A1859" s="3" t="s">
        <v>42</v>
      </c>
      <c r="B1859" s="1" t="s">
        <v>43</v>
      </c>
      <c r="C1859" s="3" t="s">
        <v>4469</v>
      </c>
      <c r="D1859" s="1" t="s">
        <v>4470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11</v>
      </c>
      <c r="P1859" s="3"/>
      <c r="Q1859" s="3"/>
      <c r="R1859" s="3"/>
      <c r="S1859" s="26" t="s">
        <v>999</v>
      </c>
    </row>
    <row r="1860" spans="1:19" ht="15" customHeight="1">
      <c r="A1860" s="3" t="s">
        <v>42</v>
      </c>
      <c r="B1860" s="1" t="s">
        <v>43</v>
      </c>
      <c r="C1860" s="3" t="s">
        <v>4471</v>
      </c>
      <c r="D1860" s="1" t="s">
        <v>4472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9.58</v>
      </c>
      <c r="P1860" s="3"/>
      <c r="Q1860" s="3"/>
      <c r="R1860" s="3"/>
      <c r="S1860" s="26" t="s">
        <v>2680</v>
      </c>
    </row>
    <row r="1861" spans="1:19" ht="15" customHeight="1">
      <c r="A1861" s="3" t="s">
        <v>42</v>
      </c>
      <c r="B1861" s="1" t="s">
        <v>43</v>
      </c>
      <c r="C1861" s="3" t="s">
        <v>4473</v>
      </c>
      <c r="D1861" s="1" t="s">
        <v>4468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12.67</v>
      </c>
      <c r="P1861" s="3"/>
      <c r="Q1861" s="3"/>
      <c r="R1861" s="3"/>
      <c r="S1861" s="26" t="s">
        <v>190</v>
      </c>
    </row>
    <row r="1862" spans="1:19" ht="15" customHeight="1">
      <c r="A1862" s="3" t="s">
        <v>42</v>
      </c>
      <c r="B1862" s="1" t="s">
        <v>43</v>
      </c>
      <c r="C1862" s="3" t="s">
        <v>4474</v>
      </c>
      <c r="D1862" s="1" t="s">
        <v>4475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12.80</v>
      </c>
      <c r="P1862" s="3"/>
      <c r="Q1862" s="3"/>
      <c r="R1862" s="3"/>
      <c r="S1862" s="26" t="s">
        <v>101</v>
      </c>
    </row>
    <row r="1863" spans="1:19" ht="15" customHeight="1">
      <c r="A1863" s="3" t="s">
        <v>42</v>
      </c>
      <c r="B1863" s="1" t="s">
        <v>43</v>
      </c>
      <c r="C1863" s="3" t="s">
        <v>4476</v>
      </c>
      <c r="D1863" s="1" t="s">
        <v>4477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9.95</v>
      </c>
      <c r="P1863" s="3"/>
      <c r="Q1863" s="3"/>
      <c r="R1863" s="3"/>
      <c r="S1863" s="26" t="s">
        <v>140</v>
      </c>
    </row>
    <row r="1864" spans="1:19" ht="15" customHeight="1">
      <c r="A1864" s="3" t="s">
        <v>42</v>
      </c>
      <c r="B1864" s="1" t="s">
        <v>43</v>
      </c>
      <c r="C1864" s="3" t="s">
        <v>4478</v>
      </c>
      <c r="D1864" s="1" t="s">
        <v>4479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13.04</v>
      </c>
      <c r="P1864" s="3"/>
      <c r="Q1864" s="3"/>
      <c r="R1864" s="3"/>
      <c r="S1864" s="26" t="s">
        <v>1827</v>
      </c>
    </row>
    <row r="1865" spans="1:19" ht="15" customHeight="1">
      <c r="A1865" s="3" t="s">
        <v>42</v>
      </c>
      <c r="B1865" s="1" t="s">
        <v>43</v>
      </c>
      <c r="C1865" s="3" t="s">
        <v>4480</v>
      </c>
      <c r="D1865" s="1" t="s">
        <v>4481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10.83</v>
      </c>
      <c r="P1865" s="3"/>
      <c r="Q1865" s="3"/>
      <c r="R1865" s="3"/>
      <c r="S1865" s="26" t="s">
        <v>329</v>
      </c>
    </row>
    <row r="1866" spans="1:19" ht="15" customHeight="1">
      <c r="A1866" s="3" t="s">
        <v>42</v>
      </c>
      <c r="B1866" s="1" t="s">
        <v>43</v>
      </c>
      <c r="C1866" s="3" t="s">
        <v>4482</v>
      </c>
      <c r="D1866" s="1" t="s">
        <v>4483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9.18</v>
      </c>
      <c r="P1866" s="3"/>
      <c r="Q1866" s="3"/>
      <c r="R1866" s="3"/>
      <c r="S1866" s="26" t="s">
        <v>4484</v>
      </c>
    </row>
    <row r="1867" spans="1:19" ht="15" customHeight="1">
      <c r="A1867" s="3" t="s">
        <v>42</v>
      </c>
      <c r="B1867" s="1" t="s">
        <v>43</v>
      </c>
      <c r="C1867" s="3" t="s">
        <v>4485</v>
      </c>
      <c r="D1867" s="1" t="s">
        <v>4486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12.97</v>
      </c>
      <c r="P1867" s="3"/>
      <c r="Q1867" s="3"/>
      <c r="R1867" s="3"/>
      <c r="S1867" s="26" t="s">
        <v>4487</v>
      </c>
    </row>
    <row r="1868" spans="1:19" ht="15" customHeight="1">
      <c r="A1868" s="3" t="s">
        <v>42</v>
      </c>
      <c r="B1868" s="1" t="s">
        <v>43</v>
      </c>
      <c r="C1868" s="3" t="s">
        <v>4488</v>
      </c>
      <c r="D1868" s="1" t="s">
        <v>4489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10.22</v>
      </c>
      <c r="P1868" s="3"/>
      <c r="Q1868" s="3"/>
      <c r="R1868" s="3"/>
      <c r="S1868" s="26" t="s">
        <v>2332</v>
      </c>
    </row>
    <row r="1869" spans="1:19" ht="15" customHeight="1">
      <c r="A1869" s="3" t="s">
        <v>42</v>
      </c>
      <c r="B1869" s="1" t="s">
        <v>43</v>
      </c>
      <c r="C1869" s="3" t="s">
        <v>4490</v>
      </c>
      <c r="D1869" s="1" t="s">
        <v>4205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10.05</v>
      </c>
      <c r="P1869" s="3"/>
      <c r="Q1869" s="3"/>
      <c r="R1869" s="3"/>
      <c r="S1869" s="26" t="s">
        <v>1548</v>
      </c>
    </row>
    <row r="1870" spans="1:19" ht="15" customHeight="1">
      <c r="A1870" s="3" t="s">
        <v>42</v>
      </c>
      <c r="B1870" s="1" t="s">
        <v>43</v>
      </c>
      <c r="C1870" s="3" t="s">
        <v>4491</v>
      </c>
      <c r="D1870" s="1" t="s">
        <v>4492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11.38</v>
      </c>
      <c r="P1870" s="3"/>
      <c r="Q1870" s="3"/>
      <c r="R1870" s="3"/>
      <c r="S1870" s="26" t="s">
        <v>1626</v>
      </c>
    </row>
    <row r="1871" spans="1:19" ht="15" customHeight="1">
      <c r="A1871" s="3" t="s">
        <v>42</v>
      </c>
      <c r="B1871" s="1" t="s">
        <v>43</v>
      </c>
      <c r="C1871" s="3" t="s">
        <v>4493</v>
      </c>
      <c r="D1871" s="1" t="s">
        <v>4494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12.66</v>
      </c>
      <c r="P1871" s="3"/>
      <c r="Q1871" s="3"/>
      <c r="R1871" s="3"/>
      <c r="S1871" s="26" t="s">
        <v>1376</v>
      </c>
    </row>
    <row r="1872" spans="1:19" ht="15" customHeight="1">
      <c r="A1872" s="3" t="s">
        <v>42</v>
      </c>
      <c r="B1872" s="1" t="s">
        <v>43</v>
      </c>
      <c r="C1872" s="3" t="s">
        <v>4495</v>
      </c>
      <c r="D1872" s="1" t="s">
        <v>4496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11.47</v>
      </c>
      <c r="P1872" s="3"/>
      <c r="Q1872" s="3"/>
      <c r="R1872" s="3"/>
      <c r="S1872" s="26" t="s">
        <v>902</v>
      </c>
    </row>
    <row r="1873" spans="1:19" ht="15" customHeight="1">
      <c r="A1873" s="3" t="s">
        <v>42</v>
      </c>
      <c r="B1873" s="1" t="s">
        <v>43</v>
      </c>
      <c r="C1873" s="3" t="s">
        <v>4497</v>
      </c>
      <c r="D1873" s="1" t="s">
        <v>4498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12.57</v>
      </c>
      <c r="P1873" s="3"/>
      <c r="Q1873" s="3"/>
      <c r="R1873" s="3"/>
      <c r="S1873" s="26" t="s">
        <v>657</v>
      </c>
    </row>
    <row r="1874" spans="1:19" ht="15" customHeight="1">
      <c r="A1874" s="3" t="s">
        <v>42</v>
      </c>
      <c r="B1874" s="1" t="s">
        <v>43</v>
      </c>
      <c r="C1874" s="3" t="s">
        <v>4499</v>
      </c>
      <c r="D1874" s="1" t="s">
        <v>4500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11.28</v>
      </c>
      <c r="P1874" s="3"/>
      <c r="Q1874" s="3"/>
      <c r="R1874" s="3"/>
      <c r="S1874" s="26" t="s">
        <v>1031</v>
      </c>
    </row>
    <row r="1875" spans="1:19" ht="15" customHeight="1">
      <c r="A1875" s="3" t="s">
        <v>42</v>
      </c>
      <c r="B1875" s="1" t="s">
        <v>43</v>
      </c>
      <c r="C1875" s="3" t="s">
        <v>4501</v>
      </c>
      <c r="D1875" s="1" t="s">
        <v>4502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15.83</v>
      </c>
      <c r="P1875" s="3"/>
      <c r="Q1875" s="3"/>
      <c r="R1875" s="3"/>
      <c r="S1875" s="26" t="s">
        <v>560</v>
      </c>
    </row>
    <row r="1876" spans="1:19" ht="15" customHeight="1">
      <c r="A1876" s="3" t="s">
        <v>42</v>
      </c>
      <c r="B1876" s="1" t="s">
        <v>43</v>
      </c>
      <c r="C1876" s="3" t="s">
        <v>4503</v>
      </c>
      <c r="D1876" s="1" t="s">
        <v>4504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14.46</v>
      </c>
      <c r="P1876" s="3"/>
      <c r="Q1876" s="3"/>
      <c r="R1876" s="3"/>
      <c r="S1876" s="26" t="s">
        <v>4505</v>
      </c>
    </row>
    <row r="1877" spans="1:19" ht="15" customHeight="1">
      <c r="A1877" s="3" t="s">
        <v>42</v>
      </c>
      <c r="B1877" s="1" t="s">
        <v>43</v>
      </c>
      <c r="C1877" s="3" t="s">
        <v>4506</v>
      </c>
      <c r="D1877" s="1" t="s">
        <v>4507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14.90</v>
      </c>
      <c r="P1877" s="3"/>
      <c r="Q1877" s="3"/>
      <c r="R1877" s="3"/>
      <c r="S1877" s="26" t="s">
        <v>4508</v>
      </c>
    </row>
    <row r="1878" spans="1:19" ht="15" customHeight="1">
      <c r="A1878" s="3" t="s">
        <v>42</v>
      </c>
      <c r="B1878" s="1" t="s">
        <v>43</v>
      </c>
      <c r="C1878" s="3" t="s">
        <v>4509</v>
      </c>
      <c r="D1878" s="1" t="s">
        <v>4504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17.43</v>
      </c>
      <c r="P1878" s="3"/>
      <c r="Q1878" s="3"/>
      <c r="R1878" s="3"/>
      <c r="S1878" s="26" t="s">
        <v>4510</v>
      </c>
    </row>
    <row r="1879" spans="1:19" ht="15" customHeight="1">
      <c r="A1879" s="3" t="s">
        <v>42</v>
      </c>
      <c r="B1879" s="1" t="s">
        <v>43</v>
      </c>
      <c r="C1879" s="3" t="s">
        <v>4511</v>
      </c>
      <c r="D1879" s="1" t="s">
        <v>4512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12.34</v>
      </c>
      <c r="P1879" s="3"/>
      <c r="Q1879" s="3"/>
      <c r="R1879" s="3"/>
      <c r="S1879" s="26" t="s">
        <v>4399</v>
      </c>
    </row>
    <row r="1880" spans="1:19" ht="15" customHeight="1">
      <c r="A1880" s="3" t="s">
        <v>42</v>
      </c>
      <c r="B1880" s="1" t="s">
        <v>43</v>
      </c>
      <c r="C1880" s="3" t="s">
        <v>4513</v>
      </c>
      <c r="D1880" s="1" t="s">
        <v>4514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13.67</v>
      </c>
      <c r="P1880" s="3"/>
      <c r="Q1880" s="3"/>
      <c r="R1880" s="3"/>
      <c r="S1880" s="26" t="s">
        <v>2043</v>
      </c>
    </row>
    <row r="1881" spans="1:19" ht="15" customHeight="1">
      <c r="A1881" s="3" t="s">
        <v>42</v>
      </c>
      <c r="B1881" s="1" t="s">
        <v>43</v>
      </c>
      <c r="C1881" s="3" t="s">
        <v>4515</v>
      </c>
      <c r="D1881" s="1" t="s">
        <v>4516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15.42</v>
      </c>
      <c r="P1881" s="3"/>
      <c r="Q1881" s="3"/>
      <c r="R1881" s="3"/>
      <c r="S1881" s="26" t="s">
        <v>4517</v>
      </c>
    </row>
    <row r="1882" spans="1:19" ht="15" customHeight="1">
      <c r="A1882" s="3" t="s">
        <v>42</v>
      </c>
      <c r="B1882" s="1" t="s">
        <v>43</v>
      </c>
      <c r="C1882" s="3" t="s">
        <v>4518</v>
      </c>
      <c r="D1882" s="1" t="s">
        <v>4519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14.11</v>
      </c>
      <c r="P1882" s="3"/>
      <c r="Q1882" s="3"/>
      <c r="R1882" s="3"/>
      <c r="S1882" s="26" t="s">
        <v>4520</v>
      </c>
    </row>
    <row r="1883" spans="1:19" ht="15" customHeight="1">
      <c r="A1883" s="3" t="s">
        <v>42</v>
      </c>
      <c r="B1883" s="1" t="s">
        <v>43</v>
      </c>
      <c r="C1883" s="3" t="s">
        <v>4521</v>
      </c>
      <c r="D1883" s="1" t="s">
        <v>4522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21.12</v>
      </c>
      <c r="P1883" s="3"/>
      <c r="Q1883" s="3"/>
      <c r="R1883" s="3"/>
      <c r="S1883" s="26" t="s">
        <v>4523</v>
      </c>
    </row>
    <row r="1884" spans="1:19" ht="15" customHeight="1">
      <c r="A1884" s="3" t="s">
        <v>42</v>
      </c>
      <c r="B1884" s="1" t="s">
        <v>43</v>
      </c>
      <c r="C1884" s="3" t="s">
        <v>4524</v>
      </c>
      <c r="D1884" s="1" t="s">
        <v>4525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20.47</v>
      </c>
      <c r="P1884" s="3"/>
      <c r="Q1884" s="3"/>
      <c r="R1884" s="3"/>
      <c r="S1884" s="26" t="s">
        <v>4526</v>
      </c>
    </row>
    <row r="1885" spans="1:19" ht="15" customHeight="1">
      <c r="A1885" s="3" t="s">
        <v>42</v>
      </c>
      <c r="B1885" s="1" t="s">
        <v>43</v>
      </c>
      <c r="C1885" s="3" t="s">
        <v>4527</v>
      </c>
      <c r="D1885" s="1" t="s">
        <v>4528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22.11</v>
      </c>
      <c r="P1885" s="3"/>
      <c r="Q1885" s="3"/>
      <c r="R1885" s="3"/>
      <c r="S1885" s="26" t="s">
        <v>4529</v>
      </c>
    </row>
    <row r="1886" spans="1:19" ht="15" customHeight="1">
      <c r="A1886" s="3" t="s">
        <v>42</v>
      </c>
      <c r="B1886" s="1" t="s">
        <v>43</v>
      </c>
      <c r="C1886" s="3" t="s">
        <v>4530</v>
      </c>
      <c r="D1886" s="1" t="s">
        <v>4531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23</v>
      </c>
      <c r="P1886" s="3"/>
      <c r="Q1886" s="3"/>
      <c r="R1886" s="3"/>
      <c r="S1886" s="26" t="s">
        <v>4532</v>
      </c>
    </row>
    <row r="1887" spans="1:19" ht="15" customHeight="1">
      <c r="A1887" s="3" t="s">
        <v>42</v>
      </c>
      <c r="B1887" s="1" t="s">
        <v>43</v>
      </c>
      <c r="C1887" s="3" t="s">
        <v>4533</v>
      </c>
      <c r="D1887" s="1" t="s">
        <v>4534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20.82</v>
      </c>
      <c r="P1887" s="3"/>
      <c r="Q1887" s="3"/>
      <c r="R1887" s="3"/>
      <c r="S1887" s="26" t="s">
        <v>4535</v>
      </c>
    </row>
    <row r="1888" spans="1:19" ht="15" customHeight="1">
      <c r="A1888" s="3" t="s">
        <v>42</v>
      </c>
      <c r="B1888" s="1" t="s">
        <v>43</v>
      </c>
      <c r="C1888" s="3" t="s">
        <v>4536</v>
      </c>
      <c r="D1888" s="1" t="s">
        <v>4537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20</v>
      </c>
      <c r="P1888" s="3"/>
      <c r="Q1888" s="3"/>
      <c r="R1888" s="3"/>
      <c r="S1888" s="26" t="s">
        <v>2218</v>
      </c>
    </row>
    <row r="1889" spans="1:19" ht="15" customHeight="1">
      <c r="A1889" s="3" t="s">
        <v>42</v>
      </c>
      <c r="B1889" s="1" t="s">
        <v>43</v>
      </c>
      <c r="C1889" s="3" t="s">
        <v>4538</v>
      </c>
      <c r="D1889" s="1" t="s">
        <v>4539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20.29</v>
      </c>
      <c r="P1889" s="3"/>
      <c r="Q1889" s="3"/>
      <c r="R1889" s="3"/>
      <c r="S1889" s="26" t="s">
        <v>4540</v>
      </c>
    </row>
    <row r="1890" spans="1:19" ht="15" customHeight="1">
      <c r="A1890" s="3" t="s">
        <v>42</v>
      </c>
      <c r="B1890" s="1" t="s">
        <v>43</v>
      </c>
      <c r="C1890" s="3" t="s">
        <v>4541</v>
      </c>
      <c r="D1890" s="1" t="s">
        <v>627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16.48</v>
      </c>
      <c r="P1890" s="3"/>
      <c r="Q1890" s="3"/>
      <c r="R1890" s="3"/>
      <c r="S1890" s="26" t="s">
        <v>4542</v>
      </c>
    </row>
    <row r="1891" spans="1:19" ht="15" customHeight="1">
      <c r="A1891" s="3" t="s">
        <v>42</v>
      </c>
      <c r="B1891" s="1" t="s">
        <v>43</v>
      </c>
      <c r="C1891" s="3" t="s">
        <v>4543</v>
      </c>
      <c r="D1891" s="1" t="s">
        <v>627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16.86</v>
      </c>
      <c r="P1891" s="3"/>
      <c r="Q1891" s="3"/>
      <c r="R1891" s="3"/>
      <c r="S1891" s="26" t="s">
        <v>4544</v>
      </c>
    </row>
    <row r="1892" spans="1:19" ht="15" customHeight="1">
      <c r="A1892" s="3" t="s">
        <v>42</v>
      </c>
      <c r="B1892" s="1" t="s">
        <v>43</v>
      </c>
      <c r="C1892" s="3" t="s">
        <v>4545</v>
      </c>
      <c r="D1892" s="1" t="s">
        <v>4546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16.18</v>
      </c>
      <c r="P1892" s="3"/>
      <c r="Q1892" s="3"/>
      <c r="R1892" s="3"/>
      <c r="S1892" s="26" t="s">
        <v>4547</v>
      </c>
    </row>
    <row r="1893" spans="1:19" ht="15" customHeight="1">
      <c r="A1893" s="3" t="s">
        <v>42</v>
      </c>
      <c r="B1893" s="1" t="s">
        <v>43</v>
      </c>
      <c r="C1893" s="3" t="s">
        <v>4548</v>
      </c>
      <c r="D1893" s="1" t="s">
        <v>4549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19.76</v>
      </c>
      <c r="P1893" s="3"/>
      <c r="Q1893" s="3"/>
      <c r="R1893" s="3"/>
      <c r="S1893" s="26" t="s">
        <v>4419</v>
      </c>
    </row>
    <row r="1894" spans="1:19" ht="15" customHeight="1">
      <c r="A1894" s="3" t="s">
        <v>42</v>
      </c>
      <c r="B1894" s="1" t="s">
        <v>43</v>
      </c>
      <c r="C1894" s="3" t="s">
        <v>4550</v>
      </c>
      <c r="D1894" s="1" t="s">
        <v>4551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14.19</v>
      </c>
      <c r="P1894" s="3"/>
      <c r="Q1894" s="3"/>
      <c r="R1894" s="3"/>
      <c r="S1894" s="26" t="s">
        <v>4552</v>
      </c>
    </row>
    <row r="1895" spans="1:19" ht="15" customHeight="1">
      <c r="A1895" s="3" t="s">
        <v>42</v>
      </c>
      <c r="B1895" s="1" t="s">
        <v>43</v>
      </c>
      <c r="C1895" s="3" t="s">
        <v>4553</v>
      </c>
      <c r="D1895" s="1" t="s">
        <v>4554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13.35</v>
      </c>
      <c r="P1895" s="3"/>
      <c r="Q1895" s="3"/>
      <c r="R1895" s="3"/>
      <c r="S1895" s="26" t="s">
        <v>3165</v>
      </c>
    </row>
    <row r="1896" spans="1:19" ht="15" customHeight="1">
      <c r="A1896" s="3" t="s">
        <v>42</v>
      </c>
      <c r="B1896" s="1" t="s">
        <v>43</v>
      </c>
      <c r="C1896" s="3" t="s">
        <v>4555</v>
      </c>
      <c r="D1896" s="1" t="s">
        <v>4556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12.82</v>
      </c>
      <c r="P1896" s="3"/>
      <c r="Q1896" s="3"/>
      <c r="R1896" s="3"/>
      <c r="S1896" s="26" t="s">
        <v>2167</v>
      </c>
    </row>
    <row r="1897" spans="1:19" ht="15" customHeight="1">
      <c r="A1897" s="3" t="s">
        <v>42</v>
      </c>
      <c r="B1897" s="1" t="s">
        <v>43</v>
      </c>
      <c r="C1897" s="3" t="s">
        <v>4557</v>
      </c>
      <c r="D1897" s="1" t="s">
        <v>4558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15.01</v>
      </c>
      <c r="P1897" s="3"/>
      <c r="Q1897" s="3"/>
      <c r="R1897" s="3"/>
      <c r="S1897" s="26" t="s">
        <v>4559</v>
      </c>
    </row>
    <row r="1898" spans="1:19" ht="15" customHeight="1">
      <c r="A1898" s="3" t="s">
        <v>42</v>
      </c>
      <c r="B1898" s="1" t="s">
        <v>43</v>
      </c>
      <c r="C1898" s="3" t="s">
        <v>4560</v>
      </c>
      <c r="D1898" s="1" t="s">
        <v>4561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12.92</v>
      </c>
      <c r="P1898" s="3"/>
      <c r="Q1898" s="3"/>
      <c r="R1898" s="3"/>
      <c r="S1898" s="26" t="s">
        <v>4562</v>
      </c>
    </row>
    <row r="1899" spans="1:19" ht="15" customHeight="1">
      <c r="A1899" s="3" t="s">
        <v>42</v>
      </c>
      <c r="B1899" s="1" t="s">
        <v>43</v>
      </c>
      <c r="C1899" s="3" t="s">
        <v>4563</v>
      </c>
      <c r="D1899" s="1" t="s">
        <v>4564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11.37</v>
      </c>
      <c r="P1899" s="3"/>
      <c r="Q1899" s="3"/>
      <c r="R1899" s="3"/>
      <c r="S1899" s="26" t="s">
        <v>3031</v>
      </c>
    </row>
    <row r="1900" spans="1:19" ht="15" customHeight="1">
      <c r="A1900" s="3" t="s">
        <v>42</v>
      </c>
      <c r="B1900" s="1" t="s">
        <v>43</v>
      </c>
      <c r="C1900" s="3" t="s">
        <v>4565</v>
      </c>
      <c r="D1900" s="1" t="s">
        <v>4566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12.31</v>
      </c>
      <c r="P1900" s="3"/>
      <c r="Q1900" s="3"/>
      <c r="R1900" s="3"/>
      <c r="S1900" s="26" t="s">
        <v>1995</v>
      </c>
    </row>
    <row r="1901" spans="1:19" ht="15" customHeight="1">
      <c r="A1901" s="3" t="s">
        <v>42</v>
      </c>
      <c r="B1901" s="1" t="s">
        <v>43</v>
      </c>
      <c r="C1901" s="3" t="s">
        <v>4567</v>
      </c>
      <c r="D1901" s="1" t="s">
        <v>4568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11.67</v>
      </c>
      <c r="P1901" s="3"/>
      <c r="Q1901" s="3"/>
      <c r="R1901" s="3"/>
      <c r="S1901" s="26" t="s">
        <v>1556</v>
      </c>
    </row>
    <row r="1902" spans="1:19" ht="15" customHeight="1">
      <c r="A1902" s="3" t="s">
        <v>42</v>
      </c>
      <c r="B1902" s="1" t="s">
        <v>43</v>
      </c>
      <c r="C1902" s="3" t="s">
        <v>4569</v>
      </c>
      <c r="D1902" s="1" t="s">
        <v>4570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13.07</v>
      </c>
      <c r="P1902" s="3"/>
      <c r="Q1902" s="3"/>
      <c r="R1902" s="3"/>
      <c r="S1902" s="26" t="s">
        <v>654</v>
      </c>
    </row>
    <row r="1903" spans="1:19" ht="15" customHeight="1">
      <c r="A1903" s="3" t="s">
        <v>42</v>
      </c>
      <c r="B1903" s="1" t="s">
        <v>43</v>
      </c>
      <c r="C1903" s="3" t="s">
        <v>4571</v>
      </c>
      <c r="D1903" s="1" t="s">
        <v>4570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15.65</v>
      </c>
      <c r="P1903" s="3"/>
      <c r="Q1903" s="3"/>
      <c r="R1903" s="3"/>
      <c r="S1903" s="26" t="s">
        <v>4572</v>
      </c>
    </row>
    <row r="1904" spans="1:19" ht="15" customHeight="1">
      <c r="A1904" s="3" t="s">
        <v>42</v>
      </c>
      <c r="B1904" s="1" t="s">
        <v>43</v>
      </c>
      <c r="C1904" s="3" t="s">
        <v>4573</v>
      </c>
      <c r="D1904" s="1" t="s">
        <v>4574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11.68</v>
      </c>
      <c r="P1904" s="3"/>
      <c r="Q1904" s="3"/>
      <c r="R1904" s="3"/>
      <c r="S1904" s="26" t="s">
        <v>2653</v>
      </c>
    </row>
    <row r="1905" spans="1:19" ht="15" customHeight="1">
      <c r="A1905" s="3" t="s">
        <v>42</v>
      </c>
      <c r="B1905" s="1" t="s">
        <v>43</v>
      </c>
      <c r="C1905" s="3" t="s">
        <v>4575</v>
      </c>
      <c r="D1905" s="1" t="s">
        <v>4576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6.61</v>
      </c>
      <c r="P1905" s="3"/>
      <c r="Q1905" s="3"/>
      <c r="R1905" s="3"/>
      <c r="S1905" s="26" t="s">
        <v>4577</v>
      </c>
    </row>
    <row r="1906" spans="1:19" ht="15" customHeight="1">
      <c r="A1906" s="3" t="s">
        <v>42</v>
      </c>
      <c r="B1906" s="1" t="s">
        <v>43</v>
      </c>
      <c r="C1906" s="3" t="s">
        <v>4578</v>
      </c>
      <c r="D1906" s="1" t="s">
        <v>4579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5.74</v>
      </c>
      <c r="P1906" s="3"/>
      <c r="Q1906" s="3"/>
      <c r="R1906" s="3"/>
      <c r="S1906" s="26" t="s">
        <v>4580</v>
      </c>
    </row>
    <row r="1907" spans="1:19" ht="15" customHeight="1">
      <c r="A1907" s="3" t="s">
        <v>42</v>
      </c>
      <c r="B1907" s="1" t="s">
        <v>43</v>
      </c>
      <c r="C1907" s="3" t="s">
        <v>4581</v>
      </c>
      <c r="D1907" s="1" t="s">
        <v>4582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12.24</v>
      </c>
      <c r="P1907" s="3"/>
      <c r="Q1907" s="3"/>
      <c r="R1907" s="3"/>
      <c r="S1907" s="26" t="s">
        <v>1747</v>
      </c>
    </row>
    <row r="1908" spans="1:19" ht="15" customHeight="1">
      <c r="A1908" s="3" t="s">
        <v>42</v>
      </c>
      <c r="B1908" s="1" t="s">
        <v>43</v>
      </c>
      <c r="C1908" s="3" t="s">
        <v>4583</v>
      </c>
      <c r="D1908" s="1" t="s">
        <v>4584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12.67</v>
      </c>
      <c r="P1908" s="3"/>
      <c r="Q1908" s="3"/>
      <c r="R1908" s="3"/>
      <c r="S1908" s="26" t="s">
        <v>190</v>
      </c>
    </row>
    <row r="1909" spans="1:19" ht="15" customHeight="1">
      <c r="A1909" s="3" t="s">
        <v>42</v>
      </c>
      <c r="B1909" s="1" t="s">
        <v>43</v>
      </c>
      <c r="C1909" s="3" t="s">
        <v>4585</v>
      </c>
      <c r="D1909" s="1" t="s">
        <v>4586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13.70</v>
      </c>
      <c r="P1909" s="3"/>
      <c r="Q1909" s="3"/>
      <c r="R1909" s="3"/>
      <c r="S1909" s="26" t="s">
        <v>479</v>
      </c>
    </row>
    <row r="1910" spans="1:19" ht="15" customHeight="1">
      <c r="A1910" s="3" t="s">
        <v>42</v>
      </c>
      <c r="B1910" s="1" t="s">
        <v>43</v>
      </c>
      <c r="C1910" s="3" t="s">
        <v>4587</v>
      </c>
      <c r="D1910" s="1" t="s">
        <v>4588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8.09</v>
      </c>
      <c r="P1910" s="3"/>
      <c r="Q1910" s="3"/>
      <c r="R1910" s="3"/>
      <c r="S1910" s="26" t="s">
        <v>628</v>
      </c>
    </row>
    <row r="1911" spans="1:19" ht="15" customHeight="1">
      <c r="A1911" s="3" t="s">
        <v>42</v>
      </c>
      <c r="B1911" s="1" t="s">
        <v>43</v>
      </c>
      <c r="C1911" s="3" t="s">
        <v>4589</v>
      </c>
      <c r="D1911" s="1" t="s">
        <v>4590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11.34</v>
      </c>
      <c r="P1911" s="3"/>
      <c r="Q1911" s="3"/>
      <c r="R1911" s="3"/>
      <c r="S1911" s="26" t="s">
        <v>2059</v>
      </c>
    </row>
    <row r="1912" spans="1:19" ht="15" customHeight="1">
      <c r="A1912" s="3" t="s">
        <v>42</v>
      </c>
      <c r="B1912" s="1" t="s">
        <v>43</v>
      </c>
      <c r="C1912" s="3" t="s">
        <v>4591</v>
      </c>
      <c r="D1912" s="1" t="s">
        <v>3735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7.87</v>
      </c>
      <c r="P1912" s="3"/>
      <c r="Q1912" s="3"/>
      <c r="R1912" s="3"/>
      <c r="S1912" s="26" t="s">
        <v>1862</v>
      </c>
    </row>
    <row r="1913" spans="1:19" ht="15" customHeight="1">
      <c r="A1913" s="3" t="s">
        <v>42</v>
      </c>
      <c r="B1913" s="1" t="s">
        <v>43</v>
      </c>
      <c r="C1913" s="3" t="s">
        <v>4592</v>
      </c>
      <c r="D1913" s="1" t="s">
        <v>4590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12.93</v>
      </c>
      <c r="P1913" s="3"/>
      <c r="Q1913" s="3"/>
      <c r="R1913" s="3"/>
      <c r="S1913" s="26" t="s">
        <v>2354</v>
      </c>
    </row>
    <row r="1914" spans="1:19" ht="15" customHeight="1">
      <c r="A1914" s="3" t="s">
        <v>42</v>
      </c>
      <c r="B1914" s="1" t="s">
        <v>43</v>
      </c>
      <c r="C1914" s="3" t="s">
        <v>4593</v>
      </c>
      <c r="D1914" s="1" t="s">
        <v>4594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10.34</v>
      </c>
      <c r="P1914" s="3"/>
      <c r="Q1914" s="3"/>
      <c r="R1914" s="3"/>
      <c r="S1914" s="26" t="s">
        <v>98</v>
      </c>
    </row>
    <row r="1915" spans="1:19" ht="15" customHeight="1">
      <c r="A1915" s="3" t="s">
        <v>42</v>
      </c>
      <c r="B1915" s="1" t="s">
        <v>43</v>
      </c>
      <c r="C1915" s="3" t="s">
        <v>4595</v>
      </c>
      <c r="D1915" s="1" t="s">
        <v>4596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12.24</v>
      </c>
      <c r="P1915" s="3"/>
      <c r="Q1915" s="3"/>
      <c r="R1915" s="3"/>
      <c r="S1915" s="26" t="s">
        <v>1747</v>
      </c>
    </row>
    <row r="1916" spans="1:19" ht="15" customHeight="1">
      <c r="A1916" s="3" t="s">
        <v>42</v>
      </c>
      <c r="B1916" s="1" t="s">
        <v>43</v>
      </c>
      <c r="C1916" s="3" t="s">
        <v>4597</v>
      </c>
      <c r="D1916" s="1" t="s">
        <v>4598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8.67</v>
      </c>
      <c r="P1916" s="3"/>
      <c r="Q1916" s="3"/>
      <c r="R1916" s="3"/>
      <c r="S1916" s="26" t="s">
        <v>514</v>
      </c>
    </row>
    <row r="1917" spans="1:19" ht="15" customHeight="1">
      <c r="A1917" s="3" t="s">
        <v>42</v>
      </c>
      <c r="B1917" s="1" t="s">
        <v>43</v>
      </c>
      <c r="C1917" s="3" t="s">
        <v>4599</v>
      </c>
      <c r="D1917" s="1" t="s">
        <v>4600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11.08</v>
      </c>
      <c r="P1917" s="3"/>
      <c r="Q1917" s="3"/>
      <c r="R1917" s="3"/>
      <c r="S1917" s="26" t="s">
        <v>4601</v>
      </c>
    </row>
    <row r="1918" spans="1:19" ht="15" customHeight="1">
      <c r="A1918" s="3" t="s">
        <v>42</v>
      </c>
      <c r="B1918" s="1" t="s">
        <v>43</v>
      </c>
      <c r="C1918" s="3" t="s">
        <v>4602</v>
      </c>
      <c r="D1918" s="1" t="s">
        <v>4603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13.13</v>
      </c>
      <c r="P1918" s="3"/>
      <c r="Q1918" s="3"/>
      <c r="R1918" s="3"/>
      <c r="S1918" s="26" t="s">
        <v>439</v>
      </c>
    </row>
    <row r="1919" spans="1:19" ht="15" customHeight="1">
      <c r="A1919" s="3" t="s">
        <v>42</v>
      </c>
      <c r="B1919" s="1" t="s">
        <v>43</v>
      </c>
      <c r="C1919" s="3" t="s">
        <v>4604</v>
      </c>
      <c r="D1919" s="1" t="s">
        <v>4605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12.85</v>
      </c>
      <c r="P1919" s="3"/>
      <c r="Q1919" s="3"/>
      <c r="R1919" s="3"/>
      <c r="S1919" s="26" t="s">
        <v>4606</v>
      </c>
    </row>
    <row r="1920" spans="1:19" ht="15" customHeight="1">
      <c r="A1920" s="3" t="s">
        <v>42</v>
      </c>
      <c r="B1920" s="1" t="s">
        <v>43</v>
      </c>
      <c r="C1920" s="3" t="s">
        <v>4607</v>
      </c>
      <c r="D1920" s="1" t="s">
        <v>4608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6.99</v>
      </c>
      <c r="P1920" s="3"/>
      <c r="Q1920" s="3"/>
      <c r="R1920" s="3"/>
      <c r="S1920" s="26" t="s">
        <v>4609</v>
      </c>
    </row>
    <row r="1921" spans="1:19" ht="15" customHeight="1">
      <c r="A1921" s="3" t="s">
        <v>42</v>
      </c>
      <c r="B1921" s="1" t="s">
        <v>43</v>
      </c>
      <c r="C1921" s="3" t="s">
        <v>4610</v>
      </c>
      <c r="D1921" s="1" t="s">
        <v>4611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14.36</v>
      </c>
      <c r="P1921" s="3"/>
      <c r="Q1921" s="3"/>
      <c r="R1921" s="3"/>
      <c r="S1921" s="26" t="s">
        <v>4612</v>
      </c>
    </row>
    <row r="1922" spans="1:19" ht="15" customHeight="1">
      <c r="A1922" s="3" t="s">
        <v>42</v>
      </c>
      <c r="B1922" s="1" t="s">
        <v>43</v>
      </c>
      <c r="C1922" s="3" t="s">
        <v>4613</v>
      </c>
      <c r="D1922" s="1" t="s">
        <v>4614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12.92</v>
      </c>
      <c r="P1922" s="3"/>
      <c r="Q1922" s="3"/>
      <c r="R1922" s="3"/>
      <c r="S1922" s="26" t="s">
        <v>4562</v>
      </c>
    </row>
    <row r="1923" spans="1:19" ht="15" customHeight="1">
      <c r="A1923" s="3" t="s">
        <v>42</v>
      </c>
      <c r="B1923" s="1" t="s">
        <v>43</v>
      </c>
      <c r="C1923" s="3" t="s">
        <v>4615</v>
      </c>
      <c r="D1923" s="1" t="s">
        <v>4616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6.45</v>
      </c>
      <c r="P1923" s="3"/>
      <c r="Q1923" s="3"/>
      <c r="R1923" s="3"/>
      <c r="S1923" s="26" t="s">
        <v>3502</v>
      </c>
    </row>
    <row r="1924" spans="1:19" ht="15" customHeight="1">
      <c r="A1924" s="3" t="s">
        <v>42</v>
      </c>
      <c r="B1924" s="1" t="s">
        <v>43</v>
      </c>
      <c r="C1924" s="3" t="s">
        <v>4617</v>
      </c>
      <c r="D1924" s="1" t="s">
        <v>4618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15.42</v>
      </c>
      <c r="P1924" s="3"/>
      <c r="Q1924" s="3"/>
      <c r="R1924" s="3"/>
      <c r="S1924" s="26" t="s">
        <v>4517</v>
      </c>
    </row>
    <row r="1925" spans="1:19" ht="15" customHeight="1">
      <c r="A1925" s="3" t="s">
        <v>42</v>
      </c>
      <c r="B1925" s="1" t="s">
        <v>43</v>
      </c>
      <c r="C1925" s="3" t="s">
        <v>4619</v>
      </c>
      <c r="D1925" s="1" t="s">
        <v>2997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13.16</v>
      </c>
      <c r="P1925" s="3"/>
      <c r="Q1925" s="3"/>
      <c r="R1925" s="3"/>
      <c r="S1925" s="26" t="s">
        <v>1824</v>
      </c>
    </row>
    <row r="1926" spans="1:19" ht="15" customHeight="1">
      <c r="A1926" s="3" t="s">
        <v>42</v>
      </c>
      <c r="B1926" s="1" t="s">
        <v>43</v>
      </c>
      <c r="C1926" s="3" t="s">
        <v>4620</v>
      </c>
      <c r="D1926" s="1" t="s">
        <v>4611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12.60</v>
      </c>
      <c r="P1926" s="3"/>
      <c r="Q1926" s="3"/>
      <c r="R1926" s="3"/>
      <c r="S1926" s="26" t="s">
        <v>3827</v>
      </c>
    </row>
    <row r="1927" spans="1:19" ht="15" customHeight="1">
      <c r="A1927" s="3" t="s">
        <v>42</v>
      </c>
      <c r="B1927" s="1" t="s">
        <v>43</v>
      </c>
      <c r="C1927" s="3" t="s">
        <v>4621</v>
      </c>
      <c r="D1927" s="1" t="s">
        <v>4622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11.65</v>
      </c>
      <c r="P1927" s="3"/>
      <c r="Q1927" s="3"/>
      <c r="R1927" s="3"/>
      <c r="S1927" s="26" t="s">
        <v>4623</v>
      </c>
    </row>
    <row r="1928" spans="1:19" ht="15" customHeight="1">
      <c r="A1928" s="3" t="s">
        <v>42</v>
      </c>
      <c r="B1928" s="1" t="s">
        <v>43</v>
      </c>
      <c r="C1928" s="3" t="s">
        <v>4624</v>
      </c>
      <c r="D1928" s="1" t="s">
        <v>4625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8.91</v>
      </c>
      <c r="P1928" s="3"/>
      <c r="Q1928" s="3"/>
      <c r="R1928" s="3"/>
      <c r="S1928" s="26" t="s">
        <v>3824</v>
      </c>
    </row>
    <row r="1929" spans="1:19" ht="15" customHeight="1">
      <c r="A1929" s="3" t="s">
        <v>42</v>
      </c>
      <c r="B1929" s="1" t="s">
        <v>43</v>
      </c>
      <c r="C1929" s="3" t="s">
        <v>4626</v>
      </c>
      <c r="D1929" s="1" t="s">
        <v>4627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8.60</v>
      </c>
      <c r="P1929" s="3"/>
      <c r="Q1929" s="3"/>
      <c r="R1929" s="3"/>
      <c r="S1929" s="26" t="s">
        <v>2526</v>
      </c>
    </row>
    <row r="1930" spans="1:19" ht="15" customHeight="1">
      <c r="A1930" s="3" t="s">
        <v>42</v>
      </c>
      <c r="B1930" s="1" t="s">
        <v>43</v>
      </c>
      <c r="C1930" s="3" t="s">
        <v>4628</v>
      </c>
      <c r="D1930" s="1" t="s">
        <v>4629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20.83</v>
      </c>
      <c r="P1930" s="3"/>
      <c r="Q1930" s="3"/>
      <c r="R1930" s="3"/>
      <c r="S1930" s="26" t="s">
        <v>4630</v>
      </c>
    </row>
    <row r="1931" spans="1:19" ht="15" customHeight="1">
      <c r="A1931" s="3" t="s">
        <v>42</v>
      </c>
      <c r="B1931" s="1" t="s">
        <v>43</v>
      </c>
      <c r="C1931" s="3" t="s">
        <v>4631</v>
      </c>
      <c r="D1931" s="1" t="s">
        <v>4632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12.02</v>
      </c>
      <c r="P1931" s="3"/>
      <c r="Q1931" s="3"/>
      <c r="R1931" s="3"/>
      <c r="S1931" s="26" t="s">
        <v>527</v>
      </c>
    </row>
    <row r="1932" spans="1:19" ht="15" customHeight="1">
      <c r="A1932" s="3" t="s">
        <v>42</v>
      </c>
      <c r="B1932" s="1" t="s">
        <v>43</v>
      </c>
      <c r="C1932" s="3" t="s">
        <v>4633</v>
      </c>
      <c r="D1932" s="1" t="s">
        <v>4634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14.91</v>
      </c>
      <c r="P1932" s="3"/>
      <c r="Q1932" s="3"/>
      <c r="R1932" s="3"/>
      <c r="S1932" s="26" t="s">
        <v>187</v>
      </c>
    </row>
    <row r="1933" spans="1:19" ht="15" customHeight="1">
      <c r="A1933" s="3" t="s">
        <v>42</v>
      </c>
      <c r="B1933" s="1" t="s">
        <v>43</v>
      </c>
      <c r="C1933" s="3" t="s">
        <v>4635</v>
      </c>
      <c r="D1933" s="1" t="s">
        <v>157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11.47</v>
      </c>
      <c r="P1933" s="3"/>
      <c r="Q1933" s="3"/>
      <c r="R1933" s="3"/>
      <c r="S1933" s="26" t="s">
        <v>902</v>
      </c>
    </row>
    <row r="1934" spans="1:19" ht="15" customHeight="1">
      <c r="A1934" s="3" t="s">
        <v>42</v>
      </c>
      <c r="B1934" s="1" t="s">
        <v>43</v>
      </c>
      <c r="C1934" s="3" t="s">
        <v>4636</v>
      </c>
      <c r="D1934" s="1" t="s">
        <v>4637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12.76</v>
      </c>
      <c r="P1934" s="3"/>
      <c r="Q1934" s="3"/>
      <c r="R1934" s="3"/>
      <c r="S1934" s="26" t="s">
        <v>1059</v>
      </c>
    </row>
    <row r="1935" spans="1:19" ht="15" customHeight="1">
      <c r="A1935" s="3" t="s">
        <v>42</v>
      </c>
      <c r="B1935" s="1" t="s">
        <v>43</v>
      </c>
      <c r="C1935" s="3" t="s">
        <v>4638</v>
      </c>
      <c r="D1935" s="1" t="s">
        <v>4639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8.40</v>
      </c>
      <c r="P1935" s="3"/>
      <c r="Q1935" s="3"/>
      <c r="R1935" s="3"/>
      <c r="S1935" s="26" t="s">
        <v>1382</v>
      </c>
    </row>
    <row r="1936" spans="1:19" ht="15" customHeight="1">
      <c r="A1936" s="3" t="s">
        <v>42</v>
      </c>
      <c r="B1936" s="1" t="s">
        <v>43</v>
      </c>
      <c r="C1936" s="3" t="s">
        <v>4640</v>
      </c>
      <c r="D1936" s="1" t="s">
        <v>4641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15.09</v>
      </c>
      <c r="P1936" s="3"/>
      <c r="Q1936" s="3"/>
      <c r="R1936" s="3"/>
      <c r="S1936" s="26" t="s">
        <v>684</v>
      </c>
    </row>
    <row r="1937" spans="1:19" ht="15" customHeight="1">
      <c r="A1937" s="3" t="s">
        <v>42</v>
      </c>
      <c r="B1937" s="1" t="s">
        <v>43</v>
      </c>
      <c r="C1937" s="3" t="s">
        <v>4642</v>
      </c>
      <c r="D1937" s="1" t="s">
        <v>4643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17.77</v>
      </c>
      <c r="P1937" s="3"/>
      <c r="Q1937" s="3"/>
      <c r="R1937" s="3"/>
      <c r="S1937" s="26" t="s">
        <v>4644</v>
      </c>
    </row>
    <row r="1938" spans="1:19" ht="15" customHeight="1">
      <c r="A1938" s="3" t="s">
        <v>42</v>
      </c>
      <c r="B1938" s="1" t="s">
        <v>43</v>
      </c>
      <c r="C1938" s="3" t="s">
        <v>4645</v>
      </c>
      <c r="D1938" s="1" t="s">
        <v>4646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14.39</v>
      </c>
      <c r="P1938" s="3"/>
      <c r="Q1938" s="3"/>
      <c r="R1938" s="3"/>
      <c r="S1938" s="26" t="s">
        <v>648</v>
      </c>
    </row>
    <row r="1939" spans="1:19" ht="15" customHeight="1">
      <c r="A1939" s="3" t="s">
        <v>42</v>
      </c>
      <c r="B1939" s="1" t="s">
        <v>43</v>
      </c>
      <c r="C1939" s="3" t="s">
        <v>4647</v>
      </c>
      <c r="D1939" s="1" t="s">
        <v>4648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12.63</v>
      </c>
      <c r="P1939" s="3"/>
      <c r="Q1939" s="3"/>
      <c r="R1939" s="3"/>
      <c r="S1939" s="26" t="s">
        <v>110</v>
      </c>
    </row>
    <row r="1940" spans="1:19" ht="15" customHeight="1">
      <c r="A1940" s="3" t="s">
        <v>42</v>
      </c>
      <c r="B1940" s="1" t="s">
        <v>43</v>
      </c>
      <c r="C1940" s="3" t="s">
        <v>4649</v>
      </c>
      <c r="D1940" s="1" t="s">
        <v>4650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10.17</v>
      </c>
      <c r="P1940" s="3"/>
      <c r="Q1940" s="3"/>
      <c r="R1940" s="3"/>
      <c r="S1940" s="26" t="s">
        <v>2071</v>
      </c>
    </row>
    <row r="1941" spans="1:19" ht="15" customHeight="1">
      <c r="A1941" s="3" t="s">
        <v>42</v>
      </c>
      <c r="B1941" s="1" t="s">
        <v>43</v>
      </c>
      <c r="C1941" s="3" t="s">
        <v>4651</v>
      </c>
      <c r="D1941" s="1" t="s">
        <v>4652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13.18</v>
      </c>
      <c r="P1941" s="3"/>
      <c r="Q1941" s="3"/>
      <c r="R1941" s="3"/>
      <c r="S1941" s="26" t="s">
        <v>210</v>
      </c>
    </row>
    <row r="1942" spans="1:19" ht="15" customHeight="1">
      <c r="A1942" s="3" t="s">
        <v>42</v>
      </c>
      <c r="B1942" s="1" t="s">
        <v>43</v>
      </c>
      <c r="C1942" s="3" t="s">
        <v>4653</v>
      </c>
      <c r="D1942" s="1" t="s">
        <v>4650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9.75</v>
      </c>
      <c r="P1942" s="3"/>
      <c r="Q1942" s="3"/>
      <c r="R1942" s="3"/>
      <c r="S1942" s="26" t="s">
        <v>4654</v>
      </c>
    </row>
    <row r="1943" spans="1:19" ht="15" customHeight="1">
      <c r="A1943" s="3" t="s">
        <v>42</v>
      </c>
      <c r="B1943" s="1" t="s">
        <v>43</v>
      </c>
      <c r="C1943" s="3" t="s">
        <v>4655</v>
      </c>
      <c r="D1943" s="1" t="s">
        <v>4656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3.16</v>
      </c>
      <c r="P1943" s="3"/>
      <c r="Q1943" s="3"/>
      <c r="R1943" s="3"/>
      <c r="S1943" s="26" t="s">
        <v>4657</v>
      </c>
    </row>
    <row r="1944" spans="1:19" ht="15" customHeight="1">
      <c r="A1944" s="3" t="s">
        <v>42</v>
      </c>
      <c r="B1944" s="1" t="s">
        <v>43</v>
      </c>
      <c r="C1944" s="3" t="s">
        <v>4658</v>
      </c>
      <c r="D1944" s="1" t="s">
        <v>1535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10.48</v>
      </c>
      <c r="P1944" s="3"/>
      <c r="Q1944" s="3"/>
      <c r="R1944" s="3"/>
      <c r="S1944" s="26" t="s">
        <v>547</v>
      </c>
    </row>
    <row r="1945" spans="1:19" ht="15" customHeight="1">
      <c r="A1945" s="3" t="s">
        <v>42</v>
      </c>
      <c r="B1945" s="1" t="s">
        <v>43</v>
      </c>
      <c r="C1945" s="3" t="s">
        <v>4659</v>
      </c>
      <c r="D1945" s="1" t="s">
        <v>4660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9.29</v>
      </c>
      <c r="P1945" s="3"/>
      <c r="Q1945" s="3"/>
      <c r="R1945" s="3"/>
      <c r="S1945" s="26" t="s">
        <v>2894</v>
      </c>
    </row>
    <row r="1946" spans="1:19" ht="15" customHeight="1">
      <c r="A1946" s="3" t="s">
        <v>42</v>
      </c>
      <c r="B1946" s="1" t="s">
        <v>43</v>
      </c>
      <c r="C1946" s="3" t="s">
        <v>4661</v>
      </c>
      <c r="D1946" s="1" t="s">
        <v>4662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8.87</v>
      </c>
      <c r="P1946" s="3"/>
      <c r="Q1946" s="3"/>
      <c r="R1946" s="3"/>
      <c r="S1946" s="26" t="s">
        <v>4406</v>
      </c>
    </row>
    <row r="1947" spans="1:19" ht="15" customHeight="1">
      <c r="A1947" s="3" t="s">
        <v>42</v>
      </c>
      <c r="B1947" s="1" t="s">
        <v>43</v>
      </c>
      <c r="C1947" s="3" t="s">
        <v>4663</v>
      </c>
      <c r="D1947" s="1" t="s">
        <v>4664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11.15</v>
      </c>
      <c r="P1947" s="3"/>
      <c r="Q1947" s="3"/>
      <c r="R1947" s="3"/>
      <c r="S1947" s="26" t="s">
        <v>818</v>
      </c>
    </row>
    <row r="1948" spans="1:19" ht="15" customHeight="1">
      <c r="A1948" s="3" t="s">
        <v>42</v>
      </c>
      <c r="B1948" s="1" t="s">
        <v>43</v>
      </c>
      <c r="C1948" s="3" t="s">
        <v>4665</v>
      </c>
      <c r="D1948" s="1" t="s">
        <v>4666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11.55</v>
      </c>
      <c r="P1948" s="3"/>
      <c r="Q1948" s="3"/>
      <c r="R1948" s="3"/>
      <c r="S1948" s="26" t="s">
        <v>4389</v>
      </c>
    </row>
    <row r="1949" spans="1:19" ht="15" customHeight="1">
      <c r="A1949" s="3" t="s">
        <v>42</v>
      </c>
      <c r="B1949" s="1" t="s">
        <v>43</v>
      </c>
      <c r="C1949" s="3" t="s">
        <v>4667</v>
      </c>
      <c r="D1949" s="1" t="s">
        <v>4668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10.64</v>
      </c>
      <c r="P1949" s="3"/>
      <c r="Q1949" s="3"/>
      <c r="R1949" s="3"/>
      <c r="S1949" s="26" t="s">
        <v>1078</v>
      </c>
    </row>
    <row r="1950" spans="1:19" ht="15" customHeight="1">
      <c r="A1950" s="3" t="s">
        <v>42</v>
      </c>
      <c r="B1950" s="1" t="s">
        <v>43</v>
      </c>
      <c r="C1950" s="3" t="s">
        <v>4669</v>
      </c>
      <c r="D1950" s="1" t="s">
        <v>4670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8.44</v>
      </c>
      <c r="P1950" s="3"/>
      <c r="Q1950" s="3"/>
      <c r="R1950" s="3"/>
      <c r="S1950" s="26" t="s">
        <v>4671</v>
      </c>
    </row>
    <row r="1951" spans="1:19" ht="15" customHeight="1">
      <c r="A1951" s="3" t="s">
        <v>42</v>
      </c>
      <c r="B1951" s="1" t="s">
        <v>43</v>
      </c>
      <c r="C1951" s="3" t="s">
        <v>4672</v>
      </c>
      <c r="D1951" s="1" t="s">
        <v>4673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14.29</v>
      </c>
      <c r="P1951" s="3"/>
      <c r="Q1951" s="3"/>
      <c r="R1951" s="3"/>
      <c r="S1951" s="26" t="s">
        <v>1840</v>
      </c>
    </row>
    <row r="1952" spans="1:19" ht="15" customHeight="1">
      <c r="A1952" s="3" t="s">
        <v>42</v>
      </c>
      <c r="B1952" s="1" t="s">
        <v>43</v>
      </c>
      <c r="C1952" s="3" t="s">
        <v>4674</v>
      </c>
      <c r="D1952" s="1" t="s">
        <v>4675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11.29</v>
      </c>
      <c r="P1952" s="3"/>
      <c r="Q1952" s="3"/>
      <c r="R1952" s="3"/>
      <c r="S1952" s="26" t="s">
        <v>80</v>
      </c>
    </row>
    <row r="1953" spans="1:19" ht="15" customHeight="1">
      <c r="A1953" s="3" t="s">
        <v>42</v>
      </c>
      <c r="B1953" s="1" t="s">
        <v>43</v>
      </c>
      <c r="C1953" s="3" t="s">
        <v>4676</v>
      </c>
      <c r="D1953" s="1" t="s">
        <v>4677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9.84</v>
      </c>
      <c r="P1953" s="3"/>
      <c r="Q1953" s="3"/>
      <c r="R1953" s="3"/>
      <c r="S1953" s="26" t="s">
        <v>4678</v>
      </c>
    </row>
    <row r="1954" spans="1:19" ht="15" customHeight="1">
      <c r="A1954" s="3" t="s">
        <v>42</v>
      </c>
      <c r="B1954" s="1" t="s">
        <v>43</v>
      </c>
      <c r="C1954" s="3" t="s">
        <v>4679</v>
      </c>
      <c r="D1954" s="1" t="s">
        <v>4680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10.19</v>
      </c>
      <c r="P1954" s="3"/>
      <c r="Q1954" s="3"/>
      <c r="R1954" s="3"/>
      <c r="S1954" s="26" t="s">
        <v>4681</v>
      </c>
    </row>
    <row r="1955" spans="1:19" ht="15" customHeight="1">
      <c r="A1955" s="3" t="s">
        <v>42</v>
      </c>
      <c r="B1955" s="1" t="s">
        <v>43</v>
      </c>
      <c r="C1955" s="3" t="s">
        <v>4682</v>
      </c>
      <c r="D1955" s="1" t="s">
        <v>4683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12.90</v>
      </c>
      <c r="P1955" s="3"/>
      <c r="Q1955" s="3"/>
      <c r="R1955" s="3"/>
      <c r="S1955" s="26" t="s">
        <v>2439</v>
      </c>
    </row>
    <row r="1956" spans="1:19" ht="15" customHeight="1">
      <c r="A1956" s="3" t="s">
        <v>42</v>
      </c>
      <c r="B1956" s="1" t="s">
        <v>43</v>
      </c>
      <c r="C1956" s="3" t="s">
        <v>4684</v>
      </c>
      <c r="D1956" s="1" t="s">
        <v>4680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11.55</v>
      </c>
      <c r="P1956" s="3"/>
      <c r="Q1956" s="3"/>
      <c r="R1956" s="3"/>
      <c r="S1956" s="26" t="s">
        <v>4389</v>
      </c>
    </row>
    <row r="1957" spans="1:19" ht="15" customHeight="1">
      <c r="A1957" s="3" t="s">
        <v>42</v>
      </c>
      <c r="B1957" s="1" t="s">
        <v>43</v>
      </c>
      <c r="C1957" s="3" t="s">
        <v>4685</v>
      </c>
      <c r="D1957" s="1" t="s">
        <v>4686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10.19</v>
      </c>
      <c r="P1957" s="3"/>
      <c r="Q1957" s="3"/>
      <c r="R1957" s="3"/>
      <c r="S1957" s="26" t="s">
        <v>4681</v>
      </c>
    </row>
    <row r="1958" spans="1:19" ht="15" customHeight="1">
      <c r="A1958" s="3" t="s">
        <v>42</v>
      </c>
      <c r="B1958" s="1" t="s">
        <v>43</v>
      </c>
      <c r="C1958" s="3" t="s">
        <v>4687</v>
      </c>
      <c r="D1958" s="1" t="s">
        <v>4688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5.39</v>
      </c>
      <c r="P1958" s="3"/>
      <c r="Q1958" s="3"/>
      <c r="R1958" s="3"/>
      <c r="S1958" s="26" t="s">
        <v>3699</v>
      </c>
    </row>
    <row r="1959" spans="1:19" ht="15" customHeight="1">
      <c r="A1959" s="3" t="s">
        <v>42</v>
      </c>
      <c r="B1959" s="1" t="s">
        <v>43</v>
      </c>
      <c r="C1959" s="3" t="s">
        <v>4689</v>
      </c>
      <c r="D1959" s="1" t="s">
        <v>4690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10</v>
      </c>
      <c r="P1959" s="3"/>
      <c r="Q1959" s="3"/>
      <c r="R1959" s="3"/>
      <c r="S1959" s="26" t="s">
        <v>1752</v>
      </c>
    </row>
    <row r="1960" spans="1:19" ht="15" customHeight="1">
      <c r="A1960" s="3" t="s">
        <v>42</v>
      </c>
      <c r="B1960" s="1" t="s">
        <v>43</v>
      </c>
      <c r="C1960" s="3" t="s">
        <v>4691</v>
      </c>
      <c r="D1960" s="1" t="s">
        <v>4692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12.24</v>
      </c>
      <c r="P1960" s="3"/>
      <c r="Q1960" s="3"/>
      <c r="R1960" s="3"/>
      <c r="S1960" s="26" t="s">
        <v>1747</v>
      </c>
    </row>
    <row r="1961" spans="1:19" ht="15" customHeight="1">
      <c r="A1961" s="3" t="s">
        <v>42</v>
      </c>
      <c r="B1961" s="1" t="s">
        <v>43</v>
      </c>
      <c r="C1961" s="3" t="s">
        <v>4693</v>
      </c>
      <c r="D1961" s="1" t="s">
        <v>4694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4.48</v>
      </c>
      <c r="P1961" s="3"/>
      <c r="Q1961" s="3"/>
      <c r="R1961" s="3"/>
      <c r="S1961" s="26" t="s">
        <v>4695</v>
      </c>
    </row>
    <row r="1962" spans="1:19" ht="15" customHeight="1">
      <c r="A1962" s="3" t="s">
        <v>42</v>
      </c>
      <c r="B1962" s="1" t="s">
        <v>43</v>
      </c>
      <c r="C1962" s="3" t="s">
        <v>4696</v>
      </c>
      <c r="D1962" s="1" t="s">
        <v>3125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8.06</v>
      </c>
      <c r="P1962" s="3"/>
      <c r="Q1962" s="3"/>
      <c r="R1962" s="3"/>
      <c r="S1962" s="26" t="s">
        <v>4697</v>
      </c>
    </row>
    <row r="1963" spans="1:19" ht="15" customHeight="1">
      <c r="A1963" s="3" t="s">
        <v>42</v>
      </c>
      <c r="B1963" s="1" t="s">
        <v>43</v>
      </c>
      <c r="C1963" s="3" t="s">
        <v>4698</v>
      </c>
      <c r="D1963" s="1" t="s">
        <v>580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10.68</v>
      </c>
      <c r="P1963" s="3"/>
      <c r="Q1963" s="3"/>
      <c r="R1963" s="3"/>
      <c r="S1963" s="26" t="s">
        <v>2391</v>
      </c>
    </row>
    <row r="1964" spans="1:19" ht="15" customHeight="1">
      <c r="A1964" s="3" t="s">
        <v>42</v>
      </c>
      <c r="B1964" s="1" t="s">
        <v>43</v>
      </c>
      <c r="C1964" s="3" t="s">
        <v>4699</v>
      </c>
      <c r="D1964" s="1" t="s">
        <v>4700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9.46</v>
      </c>
      <c r="P1964" s="3"/>
      <c r="Q1964" s="3"/>
      <c r="R1964" s="3"/>
      <c r="S1964" s="26" t="s">
        <v>1423</v>
      </c>
    </row>
    <row r="1965" spans="1:19" ht="15" customHeight="1">
      <c r="A1965" s="3" t="s">
        <v>42</v>
      </c>
      <c r="B1965" s="1" t="s">
        <v>43</v>
      </c>
      <c r="C1965" s="3" t="s">
        <v>4701</v>
      </c>
      <c r="D1965" s="1" t="s">
        <v>4702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12.58</v>
      </c>
      <c r="P1965" s="3"/>
      <c r="Q1965" s="3"/>
      <c r="R1965" s="3"/>
      <c r="S1965" s="26" t="s">
        <v>3208</v>
      </c>
    </row>
    <row r="1966" spans="1:19" ht="15" customHeight="1">
      <c r="A1966" s="3" t="s">
        <v>42</v>
      </c>
      <c r="B1966" s="1" t="s">
        <v>43</v>
      </c>
      <c r="C1966" s="3" t="s">
        <v>4703</v>
      </c>
      <c r="D1966" s="1" t="s">
        <v>4704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9.83</v>
      </c>
      <c r="P1966" s="3"/>
      <c r="Q1966" s="3"/>
      <c r="R1966" s="3"/>
      <c r="S1966" s="26" t="s">
        <v>916</v>
      </c>
    </row>
    <row r="1967" spans="1:19" ht="15" customHeight="1">
      <c r="A1967" s="3" t="s">
        <v>42</v>
      </c>
      <c r="B1967" s="1" t="s">
        <v>43</v>
      </c>
      <c r="C1967" s="3" t="s">
        <v>4705</v>
      </c>
      <c r="D1967" s="1" t="s">
        <v>4706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12.21</v>
      </c>
      <c r="P1967" s="3"/>
      <c r="Q1967" s="3"/>
      <c r="R1967" s="3"/>
      <c r="S1967" s="26" t="s">
        <v>911</v>
      </c>
    </row>
    <row r="1968" spans="1:19" ht="15" customHeight="1">
      <c r="A1968" s="3" t="s">
        <v>42</v>
      </c>
      <c r="B1968" s="1" t="s">
        <v>43</v>
      </c>
      <c r="C1968" s="3" t="s">
        <v>4707</v>
      </c>
      <c r="D1968" s="1" t="s">
        <v>4708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9.80</v>
      </c>
      <c r="P1968" s="3"/>
      <c r="Q1968" s="3"/>
      <c r="R1968" s="3"/>
      <c r="S1968" s="26" t="s">
        <v>2203</v>
      </c>
    </row>
    <row r="1969" spans="1:19" ht="15" customHeight="1">
      <c r="A1969" s="3" t="s">
        <v>42</v>
      </c>
      <c r="B1969" s="1" t="s">
        <v>43</v>
      </c>
      <c r="C1969" s="3" t="s">
        <v>4709</v>
      </c>
      <c r="D1969" s="1" t="s">
        <v>4710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11.02</v>
      </c>
      <c r="P1969" s="3"/>
      <c r="Q1969" s="3"/>
      <c r="R1969" s="3"/>
      <c r="S1969" s="26" t="s">
        <v>1360</v>
      </c>
    </row>
    <row r="1970" spans="1:19" ht="15" customHeight="1">
      <c r="A1970" s="3" t="s">
        <v>42</v>
      </c>
      <c r="B1970" s="1" t="s">
        <v>43</v>
      </c>
      <c r="C1970" s="3" t="s">
        <v>4711</v>
      </c>
      <c r="D1970" s="1" t="s">
        <v>4712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14.19</v>
      </c>
      <c r="P1970" s="3"/>
      <c r="Q1970" s="3"/>
      <c r="R1970" s="3"/>
      <c r="S1970" s="26" t="s">
        <v>4552</v>
      </c>
    </row>
    <row r="1971" spans="1:19" ht="15" customHeight="1">
      <c r="A1971" s="3" t="s">
        <v>42</v>
      </c>
      <c r="B1971" s="1" t="s">
        <v>43</v>
      </c>
      <c r="C1971" s="3" t="s">
        <v>4713</v>
      </c>
      <c r="D1971" s="1" t="s">
        <v>4714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10.88</v>
      </c>
      <c r="P1971" s="3"/>
      <c r="Q1971" s="3"/>
      <c r="R1971" s="3"/>
      <c r="S1971" s="26" t="s">
        <v>2162</v>
      </c>
    </row>
    <row r="1972" spans="1:19" ht="15" customHeight="1">
      <c r="A1972" s="3" t="s">
        <v>42</v>
      </c>
      <c r="B1972" s="1" t="s">
        <v>43</v>
      </c>
      <c r="C1972" s="3" t="s">
        <v>4715</v>
      </c>
      <c r="D1972" s="1" t="s">
        <v>4716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12.65</v>
      </c>
      <c r="P1972" s="3"/>
      <c r="Q1972" s="3"/>
      <c r="R1972" s="3"/>
      <c r="S1972" s="26" t="s">
        <v>973</v>
      </c>
    </row>
    <row r="1973" spans="1:19" ht="15" customHeight="1">
      <c r="A1973" s="3" t="s">
        <v>42</v>
      </c>
      <c r="B1973" s="1" t="s">
        <v>43</v>
      </c>
      <c r="C1973" s="3" t="s">
        <v>4717</v>
      </c>
      <c r="D1973" s="1" t="s">
        <v>4718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13.38</v>
      </c>
      <c r="P1973" s="3"/>
      <c r="Q1973" s="3"/>
      <c r="R1973" s="3"/>
      <c r="S1973" s="26" t="s">
        <v>3291</v>
      </c>
    </row>
    <row r="1974" spans="1:19" ht="15" customHeight="1">
      <c r="A1974" s="3" t="s">
        <v>42</v>
      </c>
      <c r="B1974" s="1" t="s">
        <v>43</v>
      </c>
      <c r="C1974" s="3" t="s">
        <v>4719</v>
      </c>
      <c r="D1974" s="1" t="s">
        <v>4720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10.73</v>
      </c>
      <c r="P1974" s="3"/>
      <c r="Q1974" s="3"/>
      <c r="R1974" s="3"/>
      <c r="S1974" s="26" t="s">
        <v>524</v>
      </c>
    </row>
    <row r="1975" spans="1:19" ht="15" customHeight="1">
      <c r="A1975" s="3" t="s">
        <v>42</v>
      </c>
      <c r="B1975" s="1" t="s">
        <v>43</v>
      </c>
      <c r="C1975" s="3" t="s">
        <v>4721</v>
      </c>
      <c r="D1975" s="1" t="s">
        <v>4722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9.17</v>
      </c>
      <c r="P1975" s="3"/>
      <c r="Q1975" s="3"/>
      <c r="R1975" s="3"/>
      <c r="S1975" s="26" t="s">
        <v>919</v>
      </c>
    </row>
    <row r="1976" spans="1:19" ht="15" customHeight="1">
      <c r="A1976" s="3" t="s">
        <v>42</v>
      </c>
      <c r="B1976" s="1" t="s">
        <v>43</v>
      </c>
      <c r="C1976" s="3" t="s">
        <v>4723</v>
      </c>
      <c r="D1976" s="1" t="s">
        <v>4724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9.34</v>
      </c>
      <c r="P1976" s="3"/>
      <c r="Q1976" s="3"/>
      <c r="R1976" s="3"/>
      <c r="S1976" s="26" t="s">
        <v>640</v>
      </c>
    </row>
    <row r="1977" spans="1:19" ht="15" customHeight="1">
      <c r="A1977" s="3" t="s">
        <v>42</v>
      </c>
      <c r="B1977" s="1" t="s">
        <v>43</v>
      </c>
      <c r="C1977" s="3" t="s">
        <v>4725</v>
      </c>
      <c r="D1977" s="1" t="s">
        <v>4726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8.23</v>
      </c>
      <c r="P1977" s="3"/>
      <c r="Q1977" s="3"/>
      <c r="R1977" s="3"/>
      <c r="S1977" s="26" t="s">
        <v>4727</v>
      </c>
    </row>
    <row r="1978" spans="1:19" ht="15" customHeight="1">
      <c r="A1978" s="3" t="s">
        <v>42</v>
      </c>
      <c r="B1978" s="1" t="s">
        <v>43</v>
      </c>
      <c r="C1978" s="3" t="s">
        <v>4728</v>
      </c>
      <c r="D1978" s="1" t="s">
        <v>4729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15.95</v>
      </c>
      <c r="P1978" s="3"/>
      <c r="Q1978" s="3"/>
      <c r="R1978" s="3"/>
      <c r="S1978" s="26" t="s">
        <v>4730</v>
      </c>
    </row>
    <row r="1979" spans="1:19" ht="15" customHeight="1">
      <c r="A1979" s="3" t="s">
        <v>42</v>
      </c>
      <c r="B1979" s="1" t="s">
        <v>43</v>
      </c>
      <c r="C1979" s="3" t="s">
        <v>4731</v>
      </c>
      <c r="D1979" s="1" t="s">
        <v>4732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9.71</v>
      </c>
      <c r="P1979" s="3"/>
      <c r="Q1979" s="3"/>
      <c r="R1979" s="3"/>
      <c r="S1979" s="26" t="s">
        <v>389</v>
      </c>
    </row>
    <row r="1980" spans="1:19" ht="15" customHeight="1">
      <c r="A1980" s="3" t="s">
        <v>42</v>
      </c>
      <c r="B1980" s="1" t="s">
        <v>43</v>
      </c>
      <c r="C1980" s="3" t="s">
        <v>4733</v>
      </c>
      <c r="D1980" s="1" t="s">
        <v>4734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8.85</v>
      </c>
      <c r="P1980" s="3"/>
      <c r="Q1980" s="3"/>
      <c r="R1980" s="3"/>
      <c r="S1980" s="26" t="s">
        <v>4142</v>
      </c>
    </row>
    <row r="1981" spans="1:19" ht="15" customHeight="1">
      <c r="A1981" s="3" t="s">
        <v>42</v>
      </c>
      <c r="B1981" s="1" t="s">
        <v>43</v>
      </c>
      <c r="C1981" s="3" t="s">
        <v>4735</v>
      </c>
      <c r="D1981" s="1" t="s">
        <v>4736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9.63</v>
      </c>
      <c r="P1981" s="3"/>
      <c r="Q1981" s="3"/>
      <c r="R1981" s="3"/>
      <c r="S1981" s="26" t="s">
        <v>1048</v>
      </c>
    </row>
    <row r="1982" spans="1:19" ht="15" customHeight="1">
      <c r="A1982" s="3" t="s">
        <v>42</v>
      </c>
      <c r="B1982" s="1" t="s">
        <v>43</v>
      </c>
      <c r="C1982" s="3" t="s">
        <v>4737</v>
      </c>
      <c r="D1982" s="1" t="s">
        <v>4738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8.59</v>
      </c>
      <c r="P1982" s="3"/>
      <c r="Q1982" s="3"/>
      <c r="R1982" s="3"/>
      <c r="S1982" s="26" t="s">
        <v>1590</v>
      </c>
    </row>
    <row r="1983" spans="1:19" ht="15" customHeight="1">
      <c r="A1983" s="3" t="s">
        <v>42</v>
      </c>
      <c r="B1983" s="1" t="s">
        <v>43</v>
      </c>
      <c r="C1983" s="3" t="s">
        <v>4739</v>
      </c>
      <c r="D1983" s="1" t="s">
        <v>4740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11.11</v>
      </c>
      <c r="P1983" s="3"/>
      <c r="Q1983" s="3"/>
      <c r="R1983" s="3"/>
      <c r="S1983" s="26" t="s">
        <v>107</v>
      </c>
    </row>
    <row r="1984" spans="1:19" ht="15" customHeight="1">
      <c r="A1984" s="3" t="s">
        <v>42</v>
      </c>
      <c r="B1984" s="1" t="s">
        <v>43</v>
      </c>
      <c r="C1984" s="3" t="s">
        <v>4741</v>
      </c>
      <c r="D1984" s="1" t="s">
        <v>4742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7.69</v>
      </c>
      <c r="P1984" s="3"/>
      <c r="Q1984" s="3"/>
      <c r="R1984" s="3"/>
      <c r="S1984" s="26" t="s">
        <v>617</v>
      </c>
    </row>
    <row r="1985" spans="1:19" ht="15" customHeight="1">
      <c r="A1985" s="3" t="s">
        <v>42</v>
      </c>
      <c r="B1985" s="1" t="s">
        <v>43</v>
      </c>
      <c r="C1985" s="3" t="s">
        <v>4743</v>
      </c>
      <c r="D1985" s="1" t="s">
        <v>4736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10.02</v>
      </c>
      <c r="P1985" s="3"/>
      <c r="Q1985" s="3"/>
      <c r="R1985" s="3"/>
      <c r="S1985" s="26" t="s">
        <v>1629</v>
      </c>
    </row>
    <row r="1986" spans="1:19" ht="15" customHeight="1">
      <c r="A1986" s="3" t="s">
        <v>42</v>
      </c>
      <c r="B1986" s="1" t="s">
        <v>43</v>
      </c>
      <c r="C1986" s="3" t="s">
        <v>4744</v>
      </c>
      <c r="D1986" s="1" t="s">
        <v>4745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12.59</v>
      </c>
      <c r="P1986" s="3"/>
      <c r="Q1986" s="3"/>
      <c r="R1986" s="3"/>
      <c r="S1986" s="26" t="s">
        <v>4746</v>
      </c>
    </row>
    <row r="1987" spans="1:19" ht="15" customHeight="1">
      <c r="A1987" s="3" t="s">
        <v>42</v>
      </c>
      <c r="B1987" s="1" t="s">
        <v>43</v>
      </c>
      <c r="C1987" s="3" t="s">
        <v>4747</v>
      </c>
      <c r="D1987" s="1" t="s">
        <v>4748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7.81</v>
      </c>
      <c r="P1987" s="3"/>
      <c r="Q1987" s="3"/>
      <c r="R1987" s="3"/>
      <c r="S1987" s="26" t="s">
        <v>3431</v>
      </c>
    </row>
    <row r="1988" spans="1:19" ht="15" customHeight="1">
      <c r="A1988" s="3" t="s">
        <v>42</v>
      </c>
      <c r="B1988" s="1" t="s">
        <v>43</v>
      </c>
      <c r="C1988" s="3" t="s">
        <v>4749</v>
      </c>
      <c r="D1988" s="1" t="s">
        <v>4750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10.64</v>
      </c>
      <c r="P1988" s="3"/>
      <c r="Q1988" s="3"/>
      <c r="R1988" s="3"/>
      <c r="S1988" s="26" t="s">
        <v>1078</v>
      </c>
    </row>
    <row r="1989" spans="1:19" ht="15" customHeight="1">
      <c r="A1989" s="3" t="s">
        <v>42</v>
      </c>
      <c r="B1989" s="1" t="s">
        <v>43</v>
      </c>
      <c r="C1989" s="3" t="s">
        <v>4751</v>
      </c>
      <c r="D1989" s="1" t="s">
        <v>4752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8.22</v>
      </c>
      <c r="P1989" s="3"/>
      <c r="Q1989" s="3"/>
      <c r="R1989" s="3"/>
      <c r="S1989" s="26" t="s">
        <v>2206</v>
      </c>
    </row>
    <row r="1990" spans="1:19" ht="15" customHeight="1">
      <c r="A1990" s="3" t="s">
        <v>42</v>
      </c>
      <c r="B1990" s="1" t="s">
        <v>43</v>
      </c>
      <c r="C1990" s="3" t="s">
        <v>4753</v>
      </c>
      <c r="D1990" s="1" t="s">
        <v>4754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10.63</v>
      </c>
      <c r="P1990" s="3"/>
      <c r="Q1990" s="3"/>
      <c r="R1990" s="3"/>
      <c r="S1990" s="26" t="s">
        <v>1093</v>
      </c>
    </row>
    <row r="1991" spans="1:19" ht="15" customHeight="1">
      <c r="A1991" s="3" t="s">
        <v>42</v>
      </c>
      <c r="B1991" s="1" t="s">
        <v>43</v>
      </c>
      <c r="C1991" s="3" t="s">
        <v>4755</v>
      </c>
      <c r="D1991" s="1" t="s">
        <v>1270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10.87</v>
      </c>
      <c r="P1991" s="3"/>
      <c r="Q1991" s="3"/>
      <c r="R1991" s="3"/>
      <c r="S1991" s="26" t="s">
        <v>1593</v>
      </c>
    </row>
    <row r="1992" spans="1:19" ht="15" customHeight="1">
      <c r="A1992" s="3" t="s">
        <v>42</v>
      </c>
      <c r="B1992" s="1" t="s">
        <v>43</v>
      </c>
      <c r="C1992" s="3" t="s">
        <v>4756</v>
      </c>
      <c r="D1992" s="1" t="s">
        <v>4757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9.50</v>
      </c>
      <c r="P1992" s="3"/>
      <c r="Q1992" s="3"/>
      <c r="R1992" s="3"/>
      <c r="S1992" s="26" t="s">
        <v>4758</v>
      </c>
    </row>
    <row r="1993" spans="1:19" ht="15" customHeight="1">
      <c r="A1993" s="3" t="s">
        <v>42</v>
      </c>
      <c r="B1993" s="1" t="s">
        <v>43</v>
      </c>
      <c r="C1993" s="3" t="s">
        <v>4759</v>
      </c>
      <c r="D1993" s="1" t="s">
        <v>4760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11.79</v>
      </c>
      <c r="P1993" s="3"/>
      <c r="Q1993" s="3"/>
      <c r="R1993" s="3"/>
      <c r="S1993" s="26" t="s">
        <v>1109</v>
      </c>
    </row>
    <row r="1994" spans="1:19" ht="15" customHeight="1">
      <c r="A1994" s="3" t="s">
        <v>42</v>
      </c>
      <c r="B1994" s="1" t="s">
        <v>43</v>
      </c>
      <c r="C1994" s="3" t="s">
        <v>4761</v>
      </c>
      <c r="D1994" s="1" t="s">
        <v>1487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7.50</v>
      </c>
      <c r="P1994" s="3"/>
      <c r="Q1994" s="3"/>
      <c r="R1994" s="3"/>
      <c r="S1994" s="26" t="s">
        <v>4762</v>
      </c>
    </row>
    <row r="1995" spans="1:19" ht="15" customHeight="1">
      <c r="A1995" s="3" t="s">
        <v>42</v>
      </c>
      <c r="B1995" s="1" t="s">
        <v>43</v>
      </c>
      <c r="C1995" s="3" t="s">
        <v>4763</v>
      </c>
      <c r="D1995" s="1" t="s">
        <v>4764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12.73</v>
      </c>
      <c r="P1995" s="3"/>
      <c r="Q1995" s="3"/>
      <c r="R1995" s="3"/>
      <c r="S1995" s="26" t="s">
        <v>496</v>
      </c>
    </row>
    <row r="1996" spans="1:19" ht="15" customHeight="1">
      <c r="A1996" s="3" t="s">
        <v>42</v>
      </c>
      <c r="B1996" s="1" t="s">
        <v>43</v>
      </c>
      <c r="C1996" s="3" t="s">
        <v>4765</v>
      </c>
      <c r="D1996" s="1" t="s">
        <v>4766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10.74</v>
      </c>
      <c r="P1996" s="3"/>
      <c r="Q1996" s="3"/>
      <c r="R1996" s="3"/>
      <c r="S1996" s="26" t="s">
        <v>983</v>
      </c>
    </row>
    <row r="1997" spans="1:19" ht="15" customHeight="1">
      <c r="A1997" s="3" t="s">
        <v>42</v>
      </c>
      <c r="B1997" s="1" t="s">
        <v>43</v>
      </c>
      <c r="C1997" s="3" t="s">
        <v>4767</v>
      </c>
      <c r="D1997" s="1" t="s">
        <v>4768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15.11</v>
      </c>
      <c r="P1997" s="3"/>
      <c r="Q1997" s="3"/>
      <c r="R1997" s="3"/>
      <c r="S1997" s="26" t="s">
        <v>4769</v>
      </c>
    </row>
    <row r="1998" spans="1:19" ht="15" customHeight="1">
      <c r="A1998" s="3" t="s">
        <v>42</v>
      </c>
      <c r="B1998" s="1" t="s">
        <v>43</v>
      </c>
      <c r="C1998" s="3" t="s">
        <v>4770</v>
      </c>
      <c r="D1998" s="1" t="s">
        <v>2254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10.58</v>
      </c>
      <c r="P1998" s="3"/>
      <c r="Q1998" s="3"/>
      <c r="R1998" s="3"/>
      <c r="S1998" s="26" t="s">
        <v>3195</v>
      </c>
    </row>
    <row r="1999" spans="1:19" ht="15" customHeight="1">
      <c r="A1999" s="3" t="s">
        <v>42</v>
      </c>
      <c r="B1999" s="1" t="s">
        <v>43</v>
      </c>
      <c r="C1999" s="3" t="s">
        <v>4771</v>
      </c>
      <c r="D1999" s="1" t="s">
        <v>4772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12.24</v>
      </c>
      <c r="P1999" s="3"/>
      <c r="Q1999" s="3"/>
      <c r="R1999" s="3"/>
      <c r="S1999" s="26" t="s">
        <v>1747</v>
      </c>
    </row>
    <row r="2000" spans="1:19" ht="15" customHeight="1">
      <c r="A2000" s="3" t="s">
        <v>42</v>
      </c>
      <c r="B2000" s="1" t="s">
        <v>43</v>
      </c>
      <c r="C2000" s="3" t="s">
        <v>4773</v>
      </c>
      <c r="D2000" s="1" t="s">
        <v>4774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11.50</v>
      </c>
      <c r="P2000" s="3"/>
      <c r="Q2000" s="3"/>
      <c r="R2000" s="3"/>
      <c r="S2000" s="26" t="s">
        <v>2377</v>
      </c>
    </row>
    <row r="2001" spans="1:19" ht="15" customHeight="1">
      <c r="A2001" s="3" t="s">
        <v>42</v>
      </c>
      <c r="B2001" s="1" t="s">
        <v>43</v>
      </c>
      <c r="C2001" s="3" t="s">
        <v>4775</v>
      </c>
      <c r="D2001" s="1" t="s">
        <v>4776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12.55</v>
      </c>
      <c r="P2001" s="3"/>
      <c r="Q2001" s="3"/>
      <c r="R2001" s="3"/>
      <c r="S2001" s="26" t="s">
        <v>347</v>
      </c>
    </row>
    <row r="2002" spans="1:19" ht="15" customHeight="1">
      <c r="A2002" s="3" t="s">
        <v>42</v>
      </c>
      <c r="B2002" s="1" t="s">
        <v>43</v>
      </c>
      <c r="C2002" s="3" t="s">
        <v>4777</v>
      </c>
      <c r="D2002" s="1" t="s">
        <v>2116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11.64</v>
      </c>
      <c r="P2002" s="3"/>
      <c r="Q2002" s="3"/>
      <c r="R2002" s="3"/>
      <c r="S2002" s="26" t="s">
        <v>4183</v>
      </c>
    </row>
    <row r="2003" spans="1:19" ht="15" customHeight="1">
      <c r="A2003" s="3" t="s">
        <v>42</v>
      </c>
      <c r="B2003" s="1" t="s">
        <v>43</v>
      </c>
      <c r="C2003" s="3" t="s">
        <v>4778</v>
      </c>
      <c r="D2003" s="1" t="s">
        <v>4779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6.88</v>
      </c>
      <c r="P2003" s="3"/>
      <c r="Q2003" s="3"/>
      <c r="R2003" s="3"/>
      <c r="S2003" s="26" t="s">
        <v>228</v>
      </c>
    </row>
    <row r="2004" spans="1:19" ht="15" customHeight="1">
      <c r="A2004" s="3" t="s">
        <v>42</v>
      </c>
      <c r="B2004" s="1" t="s">
        <v>43</v>
      </c>
      <c r="C2004" s="3" t="s">
        <v>4780</v>
      </c>
      <c r="D2004" s="1" t="s">
        <v>4781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10.87</v>
      </c>
      <c r="P2004" s="3"/>
      <c r="Q2004" s="3"/>
      <c r="R2004" s="3"/>
      <c r="S2004" s="26" t="s">
        <v>1593</v>
      </c>
    </row>
    <row r="2005" spans="1:19" ht="15" customHeight="1">
      <c r="A2005" s="3" t="s">
        <v>42</v>
      </c>
      <c r="B2005" s="1" t="s">
        <v>43</v>
      </c>
      <c r="C2005" s="3" t="s">
        <v>4782</v>
      </c>
      <c r="D2005" s="1" t="s">
        <v>4783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12.27</v>
      </c>
      <c r="P2005" s="3"/>
      <c r="Q2005" s="3"/>
      <c r="R2005" s="3"/>
      <c r="S2005" s="26" t="s">
        <v>1607</v>
      </c>
    </row>
    <row r="2006" spans="1:19" ht="15" customHeight="1">
      <c r="A2006" s="3" t="s">
        <v>42</v>
      </c>
      <c r="B2006" s="1" t="s">
        <v>43</v>
      </c>
      <c r="C2006" s="3" t="s">
        <v>4784</v>
      </c>
      <c r="D2006" s="1" t="s">
        <v>4785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16.32</v>
      </c>
      <c r="P2006" s="3"/>
      <c r="Q2006" s="3"/>
      <c r="R2006" s="3"/>
      <c r="S2006" s="26" t="s">
        <v>4786</v>
      </c>
    </row>
    <row r="2007" spans="1:19" ht="15" customHeight="1">
      <c r="A2007" s="3" t="s">
        <v>42</v>
      </c>
      <c r="B2007" s="1" t="s">
        <v>43</v>
      </c>
      <c r="C2007" s="3" t="s">
        <v>4787</v>
      </c>
      <c r="D2007" s="1" t="s">
        <v>4788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10.26</v>
      </c>
      <c r="P2007" s="3"/>
      <c r="Q2007" s="3"/>
      <c r="R2007" s="3"/>
      <c r="S2007" s="26" t="s">
        <v>1034</v>
      </c>
    </row>
    <row r="2008" spans="1:19" ht="15" customHeight="1">
      <c r="A2008" s="3" t="s">
        <v>42</v>
      </c>
      <c r="B2008" s="1" t="s">
        <v>43</v>
      </c>
      <c r="C2008" s="3" t="s">
        <v>4789</v>
      </c>
      <c r="D2008" s="1" t="s">
        <v>4790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14.08</v>
      </c>
      <c r="P2008" s="3"/>
      <c r="Q2008" s="3"/>
      <c r="R2008" s="3"/>
      <c r="S2008" s="26" t="s">
        <v>482</v>
      </c>
    </row>
    <row r="2009" spans="1:19" ht="15" customHeight="1">
      <c r="A2009" s="3" t="s">
        <v>42</v>
      </c>
      <c r="B2009" s="1" t="s">
        <v>43</v>
      </c>
      <c r="C2009" s="3" t="s">
        <v>4791</v>
      </c>
      <c r="D2009" s="1" t="s">
        <v>4792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13.79</v>
      </c>
      <c r="P2009" s="3"/>
      <c r="Q2009" s="3"/>
      <c r="R2009" s="3"/>
      <c r="S2009" s="26" t="s">
        <v>578</v>
      </c>
    </row>
    <row r="2010" spans="1:19" ht="15" customHeight="1">
      <c r="A2010" s="3" t="s">
        <v>42</v>
      </c>
      <c r="B2010" s="1" t="s">
        <v>43</v>
      </c>
      <c r="C2010" s="3" t="s">
        <v>4793</v>
      </c>
      <c r="D2010" s="1" t="s">
        <v>4794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18.75</v>
      </c>
      <c r="P2010" s="3"/>
      <c r="Q2010" s="3"/>
      <c r="R2010" s="3"/>
      <c r="S2010" s="26" t="s">
        <v>3028</v>
      </c>
    </row>
    <row r="2011" spans="1:19" ht="15" customHeight="1">
      <c r="A2011" s="3" t="s">
        <v>42</v>
      </c>
      <c r="B2011" s="1" t="s">
        <v>43</v>
      </c>
      <c r="C2011" s="3" t="s">
        <v>4795</v>
      </c>
      <c r="D2011" s="1" t="s">
        <v>4796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12.94</v>
      </c>
      <c r="P2011" s="3"/>
      <c r="Q2011" s="3"/>
      <c r="R2011" s="3"/>
      <c r="S2011" s="26" t="s">
        <v>2796</v>
      </c>
    </row>
    <row r="2012" spans="1:19" ht="15" customHeight="1">
      <c r="A2012" s="3" t="s">
        <v>42</v>
      </c>
      <c r="B2012" s="1" t="s">
        <v>43</v>
      </c>
      <c r="C2012" s="3" t="s">
        <v>4797</v>
      </c>
      <c r="D2012" s="1" t="s">
        <v>4798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10.42</v>
      </c>
      <c r="P2012" s="3"/>
      <c r="Q2012" s="3"/>
      <c r="R2012" s="3"/>
      <c r="S2012" s="26" t="s">
        <v>2831</v>
      </c>
    </row>
    <row r="2013" spans="1:19" ht="15" customHeight="1">
      <c r="A2013" s="3" t="s">
        <v>42</v>
      </c>
      <c r="B2013" s="1" t="s">
        <v>43</v>
      </c>
      <c r="C2013" s="3" t="s">
        <v>4799</v>
      </c>
      <c r="D2013" s="1" t="s">
        <v>4800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9.57</v>
      </c>
      <c r="P2013" s="3"/>
      <c r="Q2013" s="3"/>
      <c r="R2013" s="3"/>
      <c r="S2013" s="26" t="s">
        <v>1173</v>
      </c>
    </row>
    <row r="2014" spans="1:19" ht="15" customHeight="1">
      <c r="A2014" s="3" t="s">
        <v>42</v>
      </c>
      <c r="B2014" s="1" t="s">
        <v>43</v>
      </c>
      <c r="C2014" s="3" t="s">
        <v>4801</v>
      </c>
      <c r="D2014" s="1" t="s">
        <v>4802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10.53</v>
      </c>
      <c r="P2014" s="3"/>
      <c r="Q2014" s="3"/>
      <c r="R2014" s="3"/>
      <c r="S2014" s="26" t="s">
        <v>266</v>
      </c>
    </row>
    <row r="2015" spans="1:19" ht="15" customHeight="1">
      <c r="A2015" s="3" t="s">
        <v>42</v>
      </c>
      <c r="B2015" s="1" t="s">
        <v>43</v>
      </c>
      <c r="C2015" s="3" t="s">
        <v>4803</v>
      </c>
      <c r="D2015" s="1" t="s">
        <v>4804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8.29</v>
      </c>
      <c r="P2015" s="3"/>
      <c r="Q2015" s="3"/>
      <c r="R2015" s="3"/>
      <c r="S2015" s="26" t="s">
        <v>2337</v>
      </c>
    </row>
    <row r="2016" spans="1:19" ht="15" customHeight="1">
      <c r="A2016" s="3" t="s">
        <v>42</v>
      </c>
      <c r="B2016" s="1" t="s">
        <v>43</v>
      </c>
      <c r="C2016" s="3" t="s">
        <v>4805</v>
      </c>
      <c r="D2016" s="1" t="s">
        <v>4806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8.26</v>
      </c>
      <c r="P2016" s="3"/>
      <c r="Q2016" s="3"/>
      <c r="R2016" s="3"/>
      <c r="S2016" s="26" t="s">
        <v>4807</v>
      </c>
    </row>
    <row r="2017" spans="1:19" ht="15" customHeight="1">
      <c r="A2017" s="3" t="s">
        <v>42</v>
      </c>
      <c r="B2017" s="1" t="s">
        <v>43</v>
      </c>
      <c r="C2017" s="3" t="s">
        <v>4808</v>
      </c>
      <c r="D2017" s="1" t="s">
        <v>4809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6.59</v>
      </c>
      <c r="P2017" s="3"/>
      <c r="Q2017" s="3"/>
      <c r="R2017" s="3"/>
      <c r="S2017" s="26" t="s">
        <v>4810</v>
      </c>
    </row>
    <row r="2018" spans="1:19" ht="15" customHeight="1">
      <c r="A2018" s="3" t="s">
        <v>42</v>
      </c>
      <c r="B2018" s="1" t="s">
        <v>43</v>
      </c>
      <c r="C2018" s="3" t="s">
        <v>4811</v>
      </c>
      <c r="D2018" s="1" t="s">
        <v>4812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8.11</v>
      </c>
      <c r="P2018" s="3"/>
      <c r="Q2018" s="3"/>
      <c r="R2018" s="3"/>
      <c r="S2018" s="26" t="s">
        <v>1977</v>
      </c>
    </row>
    <row r="2019" spans="1:19" ht="15" customHeight="1">
      <c r="A2019" s="3" t="s">
        <v>42</v>
      </c>
      <c r="B2019" s="1" t="s">
        <v>43</v>
      </c>
      <c r="C2019" s="3" t="s">
        <v>4813</v>
      </c>
      <c r="D2019" s="1" t="s">
        <v>4814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8.52</v>
      </c>
      <c r="P2019" s="3"/>
      <c r="Q2019" s="3"/>
      <c r="R2019" s="3"/>
      <c r="S2019" s="26" t="s">
        <v>4815</v>
      </c>
    </row>
    <row r="2020" spans="1:19" ht="15" customHeight="1">
      <c r="A2020" s="3" t="s">
        <v>42</v>
      </c>
      <c r="B2020" s="1" t="s">
        <v>43</v>
      </c>
      <c r="C2020" s="3" t="s">
        <v>4816</v>
      </c>
      <c r="D2020" s="1" t="s">
        <v>4817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7.28</v>
      </c>
      <c r="P2020" s="3"/>
      <c r="Q2020" s="3"/>
      <c r="R2020" s="3"/>
      <c r="S2020" s="26" t="s">
        <v>4818</v>
      </c>
    </row>
    <row r="2021" spans="1:19" ht="15" customHeight="1">
      <c r="A2021" s="3" t="s">
        <v>42</v>
      </c>
      <c r="B2021" s="1" t="s">
        <v>43</v>
      </c>
      <c r="C2021" s="3" t="s">
        <v>4819</v>
      </c>
      <c r="D2021" s="1" t="s">
        <v>4820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5.52</v>
      </c>
      <c r="P2021" s="3"/>
      <c r="Q2021" s="3"/>
      <c r="R2021" s="3"/>
      <c r="S2021" s="26" t="s">
        <v>4821</v>
      </c>
    </row>
    <row r="2022" spans="1:19" ht="15" customHeight="1">
      <c r="A2022" s="3" t="s">
        <v>42</v>
      </c>
      <c r="B2022" s="1" t="s">
        <v>43</v>
      </c>
      <c r="C2022" s="3" t="s">
        <v>4822</v>
      </c>
      <c r="D2022" s="1" t="s">
        <v>4823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8.88</v>
      </c>
      <c r="P2022" s="3"/>
      <c r="Q2022" s="3"/>
      <c r="R2022" s="3"/>
      <c r="S2022" s="26" t="s">
        <v>4824</v>
      </c>
    </row>
    <row r="2023" spans="1:19" ht="15" customHeight="1">
      <c r="A2023" s="3" t="s">
        <v>42</v>
      </c>
      <c r="B2023" s="1" t="s">
        <v>43</v>
      </c>
      <c r="C2023" s="3" t="s">
        <v>4825</v>
      </c>
      <c r="D2023" s="1" t="s">
        <v>4826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12.84</v>
      </c>
      <c r="P2023" s="3"/>
      <c r="Q2023" s="3"/>
      <c r="R2023" s="3"/>
      <c r="S2023" s="26" t="s">
        <v>519</v>
      </c>
    </row>
    <row r="2024" spans="1:19" ht="15" customHeight="1">
      <c r="A2024" s="3" t="s">
        <v>42</v>
      </c>
      <c r="B2024" s="1" t="s">
        <v>43</v>
      </c>
      <c r="C2024" s="3" t="s">
        <v>4827</v>
      </c>
      <c r="D2024" s="1" t="s">
        <v>4828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11.04</v>
      </c>
      <c r="P2024" s="3"/>
      <c r="Q2024" s="3"/>
      <c r="R2024" s="3"/>
      <c r="S2024" s="26" t="s">
        <v>2820</v>
      </c>
    </row>
    <row r="2025" spans="1:19" ht="15" customHeight="1">
      <c r="A2025" s="3" t="s">
        <v>42</v>
      </c>
      <c r="B2025" s="1" t="s">
        <v>43</v>
      </c>
      <c r="C2025" s="3" t="s">
        <v>4829</v>
      </c>
      <c r="D2025" s="1" t="s">
        <v>4830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8.53</v>
      </c>
      <c r="P2025" s="3"/>
      <c r="Q2025" s="3"/>
      <c r="R2025" s="3"/>
      <c r="S2025" s="26" t="s">
        <v>2789</v>
      </c>
    </row>
    <row r="2026" spans="1:19" ht="15" customHeight="1">
      <c r="A2026" s="3" t="s">
        <v>42</v>
      </c>
      <c r="B2026" s="1" t="s">
        <v>43</v>
      </c>
      <c r="C2026" s="3" t="s">
        <v>4831</v>
      </c>
      <c r="D2026" s="1" t="s">
        <v>4832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9.68</v>
      </c>
      <c r="P2026" s="3"/>
      <c r="Q2026" s="3"/>
      <c r="R2026" s="3"/>
      <c r="S2026" s="26" t="s">
        <v>493</v>
      </c>
    </row>
    <row r="2027" spans="1:19" ht="15" customHeight="1">
      <c r="A2027" s="3" t="s">
        <v>42</v>
      </c>
      <c r="B2027" s="1" t="s">
        <v>43</v>
      </c>
      <c r="C2027" s="3" t="s">
        <v>4833</v>
      </c>
      <c r="D2027" s="1" t="s">
        <v>4834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17.01</v>
      </c>
      <c r="P2027" s="3"/>
      <c r="Q2027" s="3"/>
      <c r="R2027" s="3"/>
      <c r="S2027" s="26" t="s">
        <v>4835</v>
      </c>
    </row>
    <row r="2028" spans="1:19" ht="15" customHeight="1">
      <c r="A2028" s="3" t="s">
        <v>42</v>
      </c>
      <c r="B2028" s="1" t="s">
        <v>43</v>
      </c>
      <c r="C2028" s="3" t="s">
        <v>4836</v>
      </c>
      <c r="D2028" s="1" t="s">
        <v>4837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11.60</v>
      </c>
      <c r="P2028" s="3"/>
      <c r="Q2028" s="3"/>
      <c r="R2028" s="3"/>
      <c r="S2028" s="26" t="s">
        <v>304</v>
      </c>
    </row>
    <row r="2029" spans="1:19" ht="15" customHeight="1">
      <c r="A2029" s="3" t="s">
        <v>42</v>
      </c>
      <c r="B2029" s="1" t="s">
        <v>43</v>
      </c>
      <c r="C2029" s="3" t="s">
        <v>4838</v>
      </c>
      <c r="D2029" s="1" t="s">
        <v>4839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8.53</v>
      </c>
      <c r="P2029" s="3"/>
      <c r="Q2029" s="3"/>
      <c r="R2029" s="3"/>
      <c r="S2029" s="26" t="s">
        <v>2789</v>
      </c>
    </row>
    <row r="2030" spans="1:19" ht="15" customHeight="1">
      <c r="A2030" s="3" t="s">
        <v>42</v>
      </c>
      <c r="B2030" s="1" t="s">
        <v>43</v>
      </c>
      <c r="C2030" s="3" t="s">
        <v>4840</v>
      </c>
      <c r="D2030" s="1" t="s">
        <v>4841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9.65</v>
      </c>
      <c r="P2030" s="3"/>
      <c r="Q2030" s="3"/>
      <c r="R2030" s="3"/>
      <c r="S2030" s="26" t="s">
        <v>1545</v>
      </c>
    </row>
    <row r="2031" spans="1:19" ht="15" customHeight="1">
      <c r="A2031" s="3" t="s">
        <v>42</v>
      </c>
      <c r="B2031" s="1" t="s">
        <v>43</v>
      </c>
      <c r="C2031" s="3" t="s">
        <v>4842</v>
      </c>
      <c r="D2031" s="1" t="s">
        <v>4843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10.40</v>
      </c>
      <c r="P2031" s="3"/>
      <c r="Q2031" s="3"/>
      <c r="R2031" s="3"/>
      <c r="S2031" s="26" t="s">
        <v>216</v>
      </c>
    </row>
    <row r="2032" spans="1:19" ht="15" customHeight="1">
      <c r="A2032" s="3" t="s">
        <v>42</v>
      </c>
      <c r="B2032" s="1" t="s">
        <v>43</v>
      </c>
      <c r="C2032" s="3" t="s">
        <v>4844</v>
      </c>
      <c r="D2032" s="1" t="s">
        <v>4845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10.80</v>
      </c>
      <c r="P2032" s="3"/>
      <c r="Q2032" s="3"/>
      <c r="R2032" s="3"/>
      <c r="S2032" s="26" t="s">
        <v>1140</v>
      </c>
    </row>
    <row r="2033" spans="1:19" ht="15" customHeight="1">
      <c r="A2033" s="3" t="s">
        <v>42</v>
      </c>
      <c r="B2033" s="1" t="s">
        <v>43</v>
      </c>
      <c r="C2033" s="3" t="s">
        <v>4846</v>
      </c>
      <c r="D2033" s="1" t="s">
        <v>4847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11.75</v>
      </c>
      <c r="P2033" s="3"/>
      <c r="Q2033" s="3"/>
      <c r="R2033" s="3"/>
      <c r="S2033" s="26" t="s">
        <v>350</v>
      </c>
    </row>
    <row r="2034" spans="1:19" ht="15" customHeight="1">
      <c r="A2034" s="3" t="s">
        <v>42</v>
      </c>
      <c r="B2034" s="1" t="s">
        <v>43</v>
      </c>
      <c r="C2034" s="3" t="s">
        <v>4848</v>
      </c>
      <c r="D2034" s="1" t="s">
        <v>2908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9.94</v>
      </c>
      <c r="P2034" s="3"/>
      <c r="Q2034" s="3"/>
      <c r="R2034" s="3"/>
      <c r="S2034" s="26" t="s">
        <v>4849</v>
      </c>
    </row>
    <row r="2035" spans="1:19" ht="15" customHeight="1">
      <c r="A2035" s="3" t="s">
        <v>42</v>
      </c>
      <c r="B2035" s="1" t="s">
        <v>43</v>
      </c>
      <c r="C2035" s="3" t="s">
        <v>4850</v>
      </c>
      <c r="D2035" s="1" t="s">
        <v>1295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9.66</v>
      </c>
      <c r="P2035" s="3"/>
      <c r="Q2035" s="3"/>
      <c r="R2035" s="3"/>
      <c r="S2035" s="26" t="s">
        <v>1415</v>
      </c>
    </row>
    <row r="2036" spans="1:19" ht="15" customHeight="1">
      <c r="A2036" s="3" t="s">
        <v>42</v>
      </c>
      <c r="B2036" s="1" t="s">
        <v>43</v>
      </c>
      <c r="C2036" s="3" t="s">
        <v>4851</v>
      </c>
      <c r="D2036" s="1" t="s">
        <v>4852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7.58</v>
      </c>
      <c r="P2036" s="3"/>
      <c r="Q2036" s="3"/>
      <c r="R2036" s="3"/>
      <c r="S2036" s="26" t="s">
        <v>1974</v>
      </c>
    </row>
    <row r="2037" spans="1:19" ht="15" customHeight="1">
      <c r="A2037" s="3" t="s">
        <v>42</v>
      </c>
      <c r="B2037" s="1" t="s">
        <v>43</v>
      </c>
      <c r="C2037" s="3" t="s">
        <v>4853</v>
      </c>
      <c r="D2037" s="1" t="s">
        <v>4854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10.40</v>
      </c>
      <c r="P2037" s="3"/>
      <c r="Q2037" s="3"/>
      <c r="R2037" s="3"/>
      <c r="S2037" s="26" t="s">
        <v>216</v>
      </c>
    </row>
    <row r="2038" spans="1:19" ht="15" customHeight="1">
      <c r="A2038" s="3" t="s">
        <v>42</v>
      </c>
      <c r="B2038" s="1" t="s">
        <v>43</v>
      </c>
      <c r="C2038" s="3" t="s">
        <v>4855</v>
      </c>
      <c r="D2038" s="1" t="s">
        <v>4856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9.92</v>
      </c>
      <c r="P2038" s="3"/>
      <c r="Q2038" s="3"/>
      <c r="R2038" s="3"/>
      <c r="S2038" s="26" t="s">
        <v>2569</v>
      </c>
    </row>
    <row r="2039" spans="1:19" ht="15" customHeight="1">
      <c r="A2039" s="3" t="s">
        <v>42</v>
      </c>
      <c r="B2039" s="1" t="s">
        <v>43</v>
      </c>
      <c r="C2039" s="3" t="s">
        <v>4857</v>
      </c>
      <c r="D2039" s="1" t="s">
        <v>4858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5.42</v>
      </c>
      <c r="P2039" s="3"/>
      <c r="Q2039" s="3"/>
      <c r="R2039" s="3"/>
      <c r="S2039" s="26" t="s">
        <v>4859</v>
      </c>
    </row>
    <row r="2040" spans="1:19" ht="15" customHeight="1">
      <c r="A2040" s="3" t="s">
        <v>42</v>
      </c>
      <c r="B2040" s="1" t="s">
        <v>43</v>
      </c>
      <c r="C2040" s="3" t="s">
        <v>4860</v>
      </c>
      <c r="D2040" s="1" t="s">
        <v>4861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10.20</v>
      </c>
      <c r="P2040" s="3"/>
      <c r="Q2040" s="3"/>
      <c r="R2040" s="3"/>
      <c r="S2040" s="26" t="s">
        <v>3724</v>
      </c>
    </row>
    <row r="2041" spans="1:19" ht="15" customHeight="1">
      <c r="A2041" s="3" t="s">
        <v>42</v>
      </c>
      <c r="B2041" s="1" t="s">
        <v>43</v>
      </c>
      <c r="C2041" s="3" t="s">
        <v>4862</v>
      </c>
      <c r="D2041" s="1" t="s">
        <v>4863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11.84</v>
      </c>
      <c r="P2041" s="3"/>
      <c r="Q2041" s="3"/>
      <c r="R2041" s="3"/>
      <c r="S2041" s="26" t="s">
        <v>1854</v>
      </c>
    </row>
    <row r="2042" spans="1:19" ht="15" customHeight="1">
      <c r="A2042" s="3" t="s">
        <v>42</v>
      </c>
      <c r="B2042" s="1" t="s">
        <v>43</v>
      </c>
      <c r="C2042" s="3" t="s">
        <v>4864</v>
      </c>
      <c r="D2042" s="1" t="s">
        <v>4865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13.09</v>
      </c>
      <c r="P2042" s="3"/>
      <c r="Q2042" s="3"/>
      <c r="R2042" s="3"/>
      <c r="S2042" s="26" t="s">
        <v>4866</v>
      </c>
    </row>
    <row r="2043" spans="1:19" ht="15" customHeight="1">
      <c r="A2043" s="3" t="s">
        <v>42</v>
      </c>
      <c r="B2043" s="1" t="s">
        <v>43</v>
      </c>
      <c r="C2043" s="3" t="s">
        <v>4867</v>
      </c>
      <c r="D2043" s="1" t="s">
        <v>4868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11.22</v>
      </c>
      <c r="P2043" s="3"/>
      <c r="Q2043" s="3"/>
      <c r="R2043" s="3"/>
      <c r="S2043" s="26" t="s">
        <v>4869</v>
      </c>
    </row>
    <row r="2044" spans="1:19" ht="15" customHeight="1">
      <c r="A2044" s="3" t="s">
        <v>42</v>
      </c>
      <c r="B2044" s="1" t="s">
        <v>43</v>
      </c>
      <c r="C2044" s="3" t="s">
        <v>4870</v>
      </c>
      <c r="D2044" s="1" t="s">
        <v>4871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10.62</v>
      </c>
      <c r="P2044" s="3"/>
      <c r="Q2044" s="3"/>
      <c r="R2044" s="3"/>
      <c r="S2044" s="26" t="s">
        <v>4872</v>
      </c>
    </row>
    <row r="2045" spans="1:19" ht="15" customHeight="1">
      <c r="A2045" s="3" t="s">
        <v>42</v>
      </c>
      <c r="B2045" s="1" t="s">
        <v>43</v>
      </c>
      <c r="C2045" s="3" t="s">
        <v>4873</v>
      </c>
      <c r="D2045" s="1" t="s">
        <v>4874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10.29</v>
      </c>
      <c r="P2045" s="3"/>
      <c r="Q2045" s="3"/>
      <c r="R2045" s="3"/>
      <c r="S2045" s="26" t="s">
        <v>1185</v>
      </c>
    </row>
    <row r="2046" spans="1:19" ht="15" customHeight="1">
      <c r="A2046" s="3" t="s">
        <v>42</v>
      </c>
      <c r="B2046" s="1" t="s">
        <v>43</v>
      </c>
      <c r="C2046" s="3" t="s">
        <v>4875</v>
      </c>
      <c r="D2046" s="1" t="s">
        <v>4876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14.34</v>
      </c>
      <c r="P2046" s="3"/>
      <c r="Q2046" s="3"/>
      <c r="R2046" s="3"/>
      <c r="S2046" s="26" t="s">
        <v>1402</v>
      </c>
    </row>
    <row r="2047" spans="1:19" ht="15" customHeight="1">
      <c r="A2047" s="3" t="s">
        <v>42</v>
      </c>
      <c r="B2047" s="1" t="s">
        <v>43</v>
      </c>
      <c r="C2047" s="3" t="s">
        <v>4877</v>
      </c>
      <c r="D2047" s="1" t="s">
        <v>4878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11.48</v>
      </c>
      <c r="P2047" s="3"/>
      <c r="Q2047" s="3"/>
      <c r="R2047" s="3"/>
      <c r="S2047" s="26" t="s">
        <v>377</v>
      </c>
    </row>
    <row r="2048" spans="1:19" ht="15" customHeight="1">
      <c r="A2048" s="3" t="s">
        <v>42</v>
      </c>
      <c r="B2048" s="1" t="s">
        <v>43</v>
      </c>
      <c r="C2048" s="3" t="s">
        <v>4879</v>
      </c>
      <c r="D2048" s="1" t="s">
        <v>4880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9.96</v>
      </c>
      <c r="P2048" s="3"/>
      <c r="Q2048" s="3"/>
      <c r="R2048" s="3"/>
      <c r="S2048" s="26" t="s">
        <v>4881</v>
      </c>
    </row>
    <row r="2049" spans="1:19" ht="15" customHeight="1">
      <c r="A2049" s="3" t="s">
        <v>42</v>
      </c>
      <c r="B2049" s="1" t="s">
        <v>43</v>
      </c>
      <c r="C2049" s="3" t="s">
        <v>4882</v>
      </c>
      <c r="D2049" s="1" t="s">
        <v>4883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14.21</v>
      </c>
      <c r="P2049" s="3"/>
      <c r="Q2049" s="3"/>
      <c r="R2049" s="3"/>
      <c r="S2049" s="26" t="s">
        <v>3256</v>
      </c>
    </row>
    <row r="2050" spans="1:19" ht="15" customHeight="1">
      <c r="A2050" s="3" t="s">
        <v>42</v>
      </c>
      <c r="B2050" s="1" t="s">
        <v>43</v>
      </c>
      <c r="C2050" s="3" t="s">
        <v>4884</v>
      </c>
      <c r="D2050" s="1" t="s">
        <v>4760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11.76</v>
      </c>
      <c r="P2050" s="3"/>
      <c r="Q2050" s="3"/>
      <c r="R2050" s="3"/>
      <c r="S2050" s="26" t="s">
        <v>1785</v>
      </c>
    </row>
    <row r="2051" spans="1:19" ht="15" customHeight="1">
      <c r="A2051" s="3" t="s">
        <v>42</v>
      </c>
      <c r="B2051" s="1" t="s">
        <v>43</v>
      </c>
      <c r="C2051" s="3" t="s">
        <v>4885</v>
      </c>
      <c r="D2051" s="1" t="s">
        <v>4886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15.78</v>
      </c>
      <c r="P2051" s="3"/>
      <c r="Q2051" s="3"/>
      <c r="R2051" s="3"/>
      <c r="S2051" s="26" t="s">
        <v>4887</v>
      </c>
    </row>
    <row r="2052" spans="1:19" ht="15" customHeight="1">
      <c r="A2052" s="3" t="s">
        <v>42</v>
      </c>
      <c r="B2052" s="1" t="s">
        <v>43</v>
      </c>
      <c r="C2052" s="3" t="s">
        <v>4888</v>
      </c>
      <c r="D2052" s="1" t="s">
        <v>4889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13.41</v>
      </c>
      <c r="P2052" s="3"/>
      <c r="Q2052" s="3"/>
      <c r="R2052" s="3"/>
      <c r="S2052" s="26" t="s">
        <v>544</v>
      </c>
    </row>
    <row r="2053" spans="1:19" ht="15" customHeight="1">
      <c r="A2053" s="3" t="s">
        <v>42</v>
      </c>
      <c r="B2053" s="1" t="s">
        <v>43</v>
      </c>
      <c r="C2053" s="3" t="s">
        <v>4890</v>
      </c>
      <c r="D2053" s="1" t="s">
        <v>4891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14.23</v>
      </c>
      <c r="P2053" s="3"/>
      <c r="Q2053" s="3"/>
      <c r="R2053" s="3"/>
      <c r="S2053" s="26" t="s">
        <v>4892</v>
      </c>
    </row>
    <row r="2054" spans="1:19" ht="15" customHeight="1">
      <c r="A2054" s="3" t="s">
        <v>42</v>
      </c>
      <c r="B2054" s="1" t="s">
        <v>43</v>
      </c>
      <c r="C2054" s="3" t="s">
        <v>4893</v>
      </c>
      <c r="D2054" s="1" t="s">
        <v>4894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11.85</v>
      </c>
      <c r="P2054" s="3"/>
      <c r="Q2054" s="3"/>
      <c r="R2054" s="3"/>
      <c r="S2054" s="26" t="s">
        <v>575</v>
      </c>
    </row>
    <row r="2055" spans="1:19" ht="15" customHeight="1">
      <c r="A2055" s="3" t="s">
        <v>42</v>
      </c>
      <c r="B2055" s="1" t="s">
        <v>43</v>
      </c>
      <c r="C2055" s="3" t="s">
        <v>4895</v>
      </c>
      <c r="D2055" s="1" t="s">
        <v>4896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13.58</v>
      </c>
      <c r="P2055" s="3"/>
      <c r="Q2055" s="3"/>
      <c r="R2055" s="3"/>
      <c r="S2055" s="26" t="s">
        <v>572</v>
      </c>
    </row>
    <row r="2056" spans="1:19" ht="15" customHeight="1">
      <c r="A2056" s="3" t="s">
        <v>42</v>
      </c>
      <c r="B2056" s="1" t="s">
        <v>43</v>
      </c>
      <c r="C2056" s="3" t="s">
        <v>4897</v>
      </c>
      <c r="D2056" s="1" t="s">
        <v>4898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11.07</v>
      </c>
      <c r="P2056" s="3"/>
      <c r="Q2056" s="3"/>
      <c r="R2056" s="3"/>
      <c r="S2056" s="26" t="s">
        <v>278</v>
      </c>
    </row>
    <row r="2057" spans="1:19" ht="15" customHeight="1">
      <c r="A2057" s="3" t="s">
        <v>42</v>
      </c>
      <c r="B2057" s="1" t="s">
        <v>43</v>
      </c>
      <c r="C2057" s="3" t="s">
        <v>4899</v>
      </c>
      <c r="D2057" s="1" t="s">
        <v>4900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10.47</v>
      </c>
      <c r="P2057" s="3"/>
      <c r="Q2057" s="3"/>
      <c r="R2057" s="3"/>
      <c r="S2057" s="26" t="s">
        <v>4190</v>
      </c>
    </row>
    <row r="2058" spans="1:19" ht="15" customHeight="1">
      <c r="A2058" s="3" t="s">
        <v>42</v>
      </c>
      <c r="B2058" s="1" t="s">
        <v>43</v>
      </c>
      <c r="C2058" s="3" t="s">
        <v>4901</v>
      </c>
      <c r="D2058" s="1" t="s">
        <v>4902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9.30</v>
      </c>
      <c r="P2058" s="3"/>
      <c r="Q2058" s="3"/>
      <c r="R2058" s="3"/>
      <c r="S2058" s="26" t="s">
        <v>839</v>
      </c>
    </row>
    <row r="2059" spans="1:19" ht="15" customHeight="1">
      <c r="A2059" s="3" t="s">
        <v>42</v>
      </c>
      <c r="B2059" s="1" t="s">
        <v>43</v>
      </c>
      <c r="C2059" s="3" t="s">
        <v>4903</v>
      </c>
      <c r="D2059" s="1" t="s">
        <v>4904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10.99</v>
      </c>
      <c r="P2059" s="3"/>
      <c r="Q2059" s="3"/>
      <c r="R2059" s="3"/>
      <c r="S2059" s="26" t="s">
        <v>289</v>
      </c>
    </row>
    <row r="2060" spans="1:19" ht="15" customHeight="1">
      <c r="A2060" s="3" t="s">
        <v>42</v>
      </c>
      <c r="B2060" s="1" t="s">
        <v>43</v>
      </c>
      <c r="C2060" s="3" t="s">
        <v>4905</v>
      </c>
      <c r="D2060" s="1" t="s">
        <v>4906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7.70</v>
      </c>
      <c r="P2060" s="3"/>
      <c r="Q2060" s="3"/>
      <c r="R2060" s="3"/>
      <c r="S2060" s="26" t="s">
        <v>4907</v>
      </c>
    </row>
    <row r="2061" spans="1:19" ht="15" customHeight="1">
      <c r="A2061" s="3" t="s">
        <v>42</v>
      </c>
      <c r="B2061" s="1" t="s">
        <v>43</v>
      </c>
      <c r="C2061" s="3" t="s">
        <v>4908</v>
      </c>
      <c r="D2061" s="1" t="s">
        <v>4909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8.54</v>
      </c>
      <c r="P2061" s="3"/>
      <c r="Q2061" s="3"/>
      <c r="R2061" s="3"/>
      <c r="S2061" s="26" t="s">
        <v>810</v>
      </c>
    </row>
    <row r="2062" spans="1:19" ht="15" customHeight="1">
      <c r="A2062" s="3" t="s">
        <v>42</v>
      </c>
      <c r="B2062" s="1" t="s">
        <v>43</v>
      </c>
      <c r="C2062" s="3" t="s">
        <v>4910</v>
      </c>
      <c r="D2062" s="1" t="s">
        <v>4911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12.57</v>
      </c>
      <c r="P2062" s="3"/>
      <c r="Q2062" s="3"/>
      <c r="R2062" s="3"/>
      <c r="S2062" s="26" t="s">
        <v>657</v>
      </c>
    </row>
    <row r="2063" spans="1:19" ht="15" customHeight="1">
      <c r="A2063" s="3" t="s">
        <v>42</v>
      </c>
      <c r="B2063" s="1" t="s">
        <v>43</v>
      </c>
      <c r="C2063" s="3" t="s">
        <v>4912</v>
      </c>
      <c r="D2063" s="1" t="s">
        <v>4913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9.32</v>
      </c>
      <c r="P2063" s="3"/>
      <c r="Q2063" s="3"/>
      <c r="R2063" s="3"/>
      <c r="S2063" s="26" t="s">
        <v>487</v>
      </c>
    </row>
    <row r="2064" spans="1:19" ht="15" customHeight="1">
      <c r="A2064" s="3" t="s">
        <v>42</v>
      </c>
      <c r="B2064" s="1" t="s">
        <v>43</v>
      </c>
      <c r="C2064" s="3" t="s">
        <v>4914</v>
      </c>
      <c r="D2064" s="1" t="s">
        <v>4915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10.80</v>
      </c>
      <c r="P2064" s="3"/>
      <c r="Q2064" s="3"/>
      <c r="R2064" s="3"/>
      <c r="S2064" s="26" t="s">
        <v>1140</v>
      </c>
    </row>
    <row r="2065" spans="1:19" ht="15" customHeight="1">
      <c r="A2065" s="3" t="s">
        <v>42</v>
      </c>
      <c r="B2065" s="1" t="s">
        <v>43</v>
      </c>
      <c r="C2065" s="3" t="s">
        <v>4916</v>
      </c>
      <c r="D2065" s="1" t="s">
        <v>4917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10.61</v>
      </c>
      <c r="P2065" s="3"/>
      <c r="Q2065" s="3"/>
      <c r="R2065" s="3"/>
      <c r="S2065" s="26" t="s">
        <v>2442</v>
      </c>
    </row>
    <row r="2066" spans="1:19" ht="15" customHeight="1">
      <c r="A2066" s="3" t="s">
        <v>42</v>
      </c>
      <c r="B2066" s="1" t="s">
        <v>43</v>
      </c>
      <c r="C2066" s="3" t="s">
        <v>4918</v>
      </c>
      <c r="D2066" s="1" t="s">
        <v>4919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9.38</v>
      </c>
      <c r="P2066" s="3"/>
      <c r="Q2066" s="3"/>
      <c r="R2066" s="3"/>
      <c r="S2066" s="26" t="s">
        <v>1696</v>
      </c>
    </row>
    <row r="2067" spans="1:19" ht="15" customHeight="1">
      <c r="A2067" s="3" t="s">
        <v>42</v>
      </c>
      <c r="B2067" s="1" t="s">
        <v>43</v>
      </c>
      <c r="C2067" s="3" t="s">
        <v>4920</v>
      </c>
      <c r="D2067" s="1" t="s">
        <v>4921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9.28</v>
      </c>
      <c r="P2067" s="3"/>
      <c r="Q2067" s="3"/>
      <c r="R2067" s="3"/>
      <c r="S2067" s="26" t="s">
        <v>2233</v>
      </c>
    </row>
    <row r="2068" spans="1:19" ht="15" customHeight="1">
      <c r="A2068" s="3" t="s">
        <v>42</v>
      </c>
      <c r="B2068" s="1" t="s">
        <v>43</v>
      </c>
      <c r="C2068" s="3" t="s">
        <v>4922</v>
      </c>
      <c r="D2068" s="1" t="s">
        <v>4923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13.14</v>
      </c>
      <c r="P2068" s="3"/>
      <c r="Q2068" s="3"/>
      <c r="R2068" s="3"/>
      <c r="S2068" s="26" t="s">
        <v>966</v>
      </c>
    </row>
    <row r="2069" spans="1:19" ht="15" customHeight="1">
      <c r="A2069" s="3" t="s">
        <v>42</v>
      </c>
      <c r="B2069" s="1" t="s">
        <v>43</v>
      </c>
      <c r="C2069" s="3" t="s">
        <v>4924</v>
      </c>
      <c r="D2069" s="1" t="s">
        <v>4925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10.58</v>
      </c>
      <c r="P2069" s="3"/>
      <c r="Q2069" s="3"/>
      <c r="R2069" s="3"/>
      <c r="S2069" s="26" t="s">
        <v>3195</v>
      </c>
    </row>
    <row r="2070" spans="1:19" ht="15" customHeight="1">
      <c r="A2070" s="3" t="s">
        <v>42</v>
      </c>
      <c r="B2070" s="1" t="s">
        <v>43</v>
      </c>
      <c r="C2070" s="3" t="s">
        <v>4926</v>
      </c>
      <c r="D2070" s="1" t="s">
        <v>4927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8.97</v>
      </c>
      <c r="P2070" s="3"/>
      <c r="Q2070" s="3"/>
      <c r="R2070" s="3"/>
      <c r="S2070" s="26" t="s">
        <v>2940</v>
      </c>
    </row>
    <row r="2071" spans="1:19" ht="15" customHeight="1">
      <c r="A2071" s="3" t="s">
        <v>42</v>
      </c>
      <c r="B2071" s="1" t="s">
        <v>43</v>
      </c>
      <c r="C2071" s="3" t="s">
        <v>4928</v>
      </c>
      <c r="D2071" s="1" t="s">
        <v>4929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8.37</v>
      </c>
      <c r="P2071" s="3"/>
      <c r="Q2071" s="3"/>
      <c r="R2071" s="3"/>
      <c r="S2071" s="26" t="s">
        <v>4930</v>
      </c>
    </row>
    <row r="2072" spans="1:19" ht="15" customHeight="1">
      <c r="A2072" s="3" t="s">
        <v>42</v>
      </c>
      <c r="B2072" s="1" t="s">
        <v>43</v>
      </c>
      <c r="C2072" s="3" t="s">
        <v>4931</v>
      </c>
      <c r="D2072" s="1" t="s">
        <v>4932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10.88</v>
      </c>
      <c r="P2072" s="3"/>
      <c r="Q2072" s="3"/>
      <c r="R2072" s="3"/>
      <c r="S2072" s="26" t="s">
        <v>2162</v>
      </c>
    </row>
    <row r="2073" spans="1:19" ht="15" customHeight="1">
      <c r="A2073" s="3" t="s">
        <v>42</v>
      </c>
      <c r="B2073" s="1" t="s">
        <v>43</v>
      </c>
      <c r="C2073" s="3" t="s">
        <v>4933</v>
      </c>
      <c r="D2073" s="1" t="s">
        <v>4934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13.91</v>
      </c>
      <c r="P2073" s="3"/>
      <c r="Q2073" s="3"/>
      <c r="R2073" s="3"/>
      <c r="S2073" s="26" t="s">
        <v>2380</v>
      </c>
    </row>
    <row r="2074" spans="1:19" ht="15" customHeight="1">
      <c r="A2074" s="3" t="s">
        <v>42</v>
      </c>
      <c r="B2074" s="1" t="s">
        <v>43</v>
      </c>
      <c r="C2074" s="3" t="s">
        <v>4935</v>
      </c>
      <c r="D2074" s="1" t="s">
        <v>4936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15.15</v>
      </c>
      <c r="P2074" s="3"/>
      <c r="Q2074" s="3"/>
      <c r="R2074" s="3"/>
      <c r="S2074" s="26" t="s">
        <v>733</v>
      </c>
    </row>
    <row r="2075" spans="1:19" ht="15" customHeight="1">
      <c r="A2075" s="3" t="s">
        <v>42</v>
      </c>
      <c r="B2075" s="1" t="s">
        <v>43</v>
      </c>
      <c r="C2075" s="3" t="s">
        <v>4937</v>
      </c>
      <c r="D2075" s="1" t="s">
        <v>4938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12.16</v>
      </c>
      <c r="P2075" s="3"/>
      <c r="Q2075" s="3"/>
      <c r="R2075" s="3"/>
      <c r="S2075" s="26" t="s">
        <v>1300</v>
      </c>
    </row>
    <row r="2076" spans="1:19" ht="15" customHeight="1">
      <c r="A2076" s="3" t="s">
        <v>42</v>
      </c>
      <c r="B2076" s="1" t="s">
        <v>43</v>
      </c>
      <c r="C2076" s="3" t="s">
        <v>4939</v>
      </c>
      <c r="D2076" s="1" t="s">
        <v>4940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11.69</v>
      </c>
      <c r="P2076" s="3"/>
      <c r="Q2076" s="3"/>
      <c r="R2076" s="3"/>
      <c r="S2076" s="26" t="s">
        <v>1702</v>
      </c>
    </row>
    <row r="2077" spans="1:19" ht="15" customHeight="1">
      <c r="A2077" s="3" t="s">
        <v>42</v>
      </c>
      <c r="B2077" s="1" t="s">
        <v>43</v>
      </c>
      <c r="C2077" s="3" t="s">
        <v>4941</v>
      </c>
      <c r="D2077" s="1" t="s">
        <v>4942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11.85</v>
      </c>
      <c r="P2077" s="3"/>
      <c r="Q2077" s="3"/>
      <c r="R2077" s="3"/>
      <c r="S2077" s="26" t="s">
        <v>575</v>
      </c>
    </row>
    <row r="2078" spans="1:19" ht="15" customHeight="1">
      <c r="A2078" s="3" t="s">
        <v>42</v>
      </c>
      <c r="B2078" s="1" t="s">
        <v>43</v>
      </c>
      <c r="C2078" s="3" t="s">
        <v>4943</v>
      </c>
      <c r="D2078" s="1" t="s">
        <v>4944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10.97</v>
      </c>
      <c r="P2078" s="3"/>
      <c r="Q2078" s="3"/>
      <c r="R2078" s="3"/>
      <c r="S2078" s="26" t="s">
        <v>1146</v>
      </c>
    </row>
    <row r="2079" spans="1:19" ht="15" customHeight="1">
      <c r="A2079" s="3" t="s">
        <v>42</v>
      </c>
      <c r="B2079" s="1" t="s">
        <v>43</v>
      </c>
      <c r="C2079" s="3" t="s">
        <v>4945</v>
      </c>
      <c r="D2079" s="1" t="s">
        <v>4946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11.23</v>
      </c>
      <c r="P2079" s="3"/>
      <c r="Q2079" s="3"/>
      <c r="R2079" s="3"/>
      <c r="S2079" s="26" t="s">
        <v>125</v>
      </c>
    </row>
    <row r="2080" spans="1:19" ht="15" customHeight="1">
      <c r="A2080" s="3" t="s">
        <v>42</v>
      </c>
      <c r="B2080" s="1" t="s">
        <v>43</v>
      </c>
      <c r="C2080" s="3" t="s">
        <v>4947</v>
      </c>
      <c r="D2080" s="1" t="s">
        <v>4948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16.44</v>
      </c>
      <c r="P2080" s="3"/>
      <c r="Q2080" s="3"/>
      <c r="R2080" s="3"/>
      <c r="S2080" s="26" t="s">
        <v>1456</v>
      </c>
    </row>
    <row r="2081" spans="1:19" ht="15" customHeight="1">
      <c r="A2081" s="3" t="s">
        <v>42</v>
      </c>
      <c r="B2081" s="1" t="s">
        <v>43</v>
      </c>
      <c r="C2081" s="3" t="s">
        <v>4949</v>
      </c>
      <c r="D2081" s="1" t="s">
        <v>4950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12.33</v>
      </c>
      <c r="P2081" s="3"/>
      <c r="Q2081" s="3"/>
      <c r="R2081" s="3"/>
      <c r="S2081" s="26" t="s">
        <v>3132</v>
      </c>
    </row>
    <row r="2082" spans="1:19" ht="15" customHeight="1">
      <c r="A2082" s="3" t="s">
        <v>42</v>
      </c>
      <c r="B2082" s="1" t="s">
        <v>43</v>
      </c>
      <c r="C2082" s="3" t="s">
        <v>4951</v>
      </c>
      <c r="D2082" s="1" t="s">
        <v>4952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15.02</v>
      </c>
      <c r="P2082" s="3"/>
      <c r="Q2082" s="3"/>
      <c r="R2082" s="3"/>
      <c r="S2082" s="26" t="s">
        <v>3319</v>
      </c>
    </row>
    <row r="2083" spans="1:19" ht="15" customHeight="1">
      <c r="A2083" s="3" t="s">
        <v>42</v>
      </c>
      <c r="B2083" s="1" t="s">
        <v>43</v>
      </c>
      <c r="C2083" s="3" t="s">
        <v>4953</v>
      </c>
      <c r="D2083" s="1" t="s">
        <v>4954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12.04</v>
      </c>
      <c r="P2083" s="3"/>
      <c r="Q2083" s="3"/>
      <c r="R2083" s="3"/>
      <c r="S2083" s="26" t="s">
        <v>746</v>
      </c>
    </row>
    <row r="2084" spans="1:19" ht="15" customHeight="1">
      <c r="A2084" s="3" t="s">
        <v>42</v>
      </c>
      <c r="B2084" s="1" t="s">
        <v>43</v>
      </c>
      <c r="C2084" s="3" t="s">
        <v>4955</v>
      </c>
      <c r="D2084" s="1" t="s">
        <v>4956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11.59</v>
      </c>
      <c r="P2084" s="3"/>
      <c r="Q2084" s="3"/>
      <c r="R2084" s="3"/>
      <c r="S2084" s="26" t="s">
        <v>2106</v>
      </c>
    </row>
    <row r="2085" spans="1:19" ht="15" customHeight="1">
      <c r="A2085" s="3" t="s">
        <v>42</v>
      </c>
      <c r="B2085" s="1" t="s">
        <v>43</v>
      </c>
      <c r="C2085" s="3" t="s">
        <v>4957</v>
      </c>
      <c r="D2085" s="1" t="s">
        <v>4958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9.41</v>
      </c>
      <c r="P2085" s="3"/>
      <c r="Q2085" s="3"/>
      <c r="R2085" s="3"/>
      <c r="S2085" s="26" t="s">
        <v>2471</v>
      </c>
    </row>
    <row r="2086" spans="1:19" ht="15" customHeight="1">
      <c r="A2086" s="3" t="s">
        <v>42</v>
      </c>
      <c r="B2086" s="1" t="s">
        <v>43</v>
      </c>
      <c r="C2086" s="3" t="s">
        <v>4959</v>
      </c>
      <c r="D2086" s="1" t="s">
        <v>4960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12.20</v>
      </c>
      <c r="P2086" s="3"/>
      <c r="Q2086" s="3"/>
      <c r="R2086" s="3"/>
      <c r="S2086" s="26" t="s">
        <v>131</v>
      </c>
    </row>
    <row r="2087" spans="1:19" ht="15" customHeight="1">
      <c r="A2087" s="3" t="s">
        <v>42</v>
      </c>
      <c r="B2087" s="1" t="s">
        <v>43</v>
      </c>
      <c r="C2087" s="3" t="s">
        <v>4961</v>
      </c>
      <c r="D2087" s="1" t="s">
        <v>4962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14.68</v>
      </c>
      <c r="P2087" s="3"/>
      <c r="Q2087" s="3"/>
      <c r="R2087" s="3"/>
      <c r="S2087" s="26" t="s">
        <v>827</v>
      </c>
    </row>
    <row r="2088" spans="1:19" ht="15" customHeight="1">
      <c r="A2088" s="3" t="s">
        <v>42</v>
      </c>
      <c r="B2088" s="1" t="s">
        <v>43</v>
      </c>
      <c r="C2088" s="3" t="s">
        <v>4963</v>
      </c>
      <c r="D2088" s="1" t="s">
        <v>4964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14.12</v>
      </c>
      <c r="P2088" s="3"/>
      <c r="Q2088" s="3"/>
      <c r="R2088" s="3"/>
      <c r="S2088" s="26" t="s">
        <v>430</v>
      </c>
    </row>
    <row r="2089" spans="1:19" ht="15" customHeight="1">
      <c r="A2089" s="3" t="s">
        <v>42</v>
      </c>
      <c r="B2089" s="1" t="s">
        <v>43</v>
      </c>
      <c r="C2089" s="3" t="s">
        <v>4965</v>
      </c>
      <c r="D2089" s="1" t="s">
        <v>4966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12.08</v>
      </c>
      <c r="P2089" s="3"/>
      <c r="Q2089" s="3"/>
      <c r="R2089" s="3"/>
      <c r="S2089" s="26" t="s">
        <v>2533</v>
      </c>
    </row>
    <row r="2090" spans="1:19" ht="15" customHeight="1">
      <c r="A2090" s="3" t="s">
        <v>42</v>
      </c>
      <c r="B2090" s="1" t="s">
        <v>43</v>
      </c>
      <c r="C2090" s="3" t="s">
        <v>4967</v>
      </c>
      <c r="D2090" s="1" t="s">
        <v>4968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11.31</v>
      </c>
      <c r="P2090" s="3"/>
      <c r="Q2090" s="3"/>
      <c r="R2090" s="3"/>
      <c r="S2090" s="26" t="s">
        <v>1282</v>
      </c>
    </row>
    <row r="2091" spans="1:19" ht="15" customHeight="1">
      <c r="A2091" s="3" t="s">
        <v>42</v>
      </c>
      <c r="B2091" s="1" t="s">
        <v>43</v>
      </c>
      <c r="C2091" s="3" t="s">
        <v>4969</v>
      </c>
      <c r="D2091" s="1" t="s">
        <v>4970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8.49</v>
      </c>
      <c r="P2091" s="3"/>
      <c r="Q2091" s="3"/>
      <c r="R2091" s="3"/>
      <c r="S2091" s="26" t="s">
        <v>4971</v>
      </c>
    </row>
    <row r="2092" spans="1:19" ht="15" customHeight="1">
      <c r="A2092" s="3" t="s">
        <v>42</v>
      </c>
      <c r="B2092" s="1" t="s">
        <v>43</v>
      </c>
      <c r="C2092" s="3" t="s">
        <v>4972</v>
      </c>
      <c r="D2092" s="1" t="s">
        <v>4973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12.10</v>
      </c>
      <c r="P2092" s="3"/>
      <c r="Q2092" s="3"/>
      <c r="R2092" s="3"/>
      <c r="S2092" s="26" t="s">
        <v>3170</v>
      </c>
    </row>
    <row r="2093" spans="1:19" ht="15" customHeight="1">
      <c r="A2093" s="3" t="s">
        <v>42</v>
      </c>
      <c r="B2093" s="1" t="s">
        <v>43</v>
      </c>
      <c r="C2093" s="3" t="s">
        <v>4974</v>
      </c>
      <c r="D2093" s="1" t="s">
        <v>4975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11.37</v>
      </c>
      <c r="P2093" s="3"/>
      <c r="Q2093" s="3"/>
      <c r="R2093" s="3"/>
      <c r="S2093" s="26" t="s">
        <v>3031</v>
      </c>
    </row>
    <row r="2094" spans="1:19" ht="15" customHeight="1">
      <c r="A2094" s="3" t="s">
        <v>42</v>
      </c>
      <c r="B2094" s="1" t="s">
        <v>43</v>
      </c>
      <c r="C2094" s="3" t="s">
        <v>4976</v>
      </c>
      <c r="D2094" s="1" t="s">
        <v>4977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9.33</v>
      </c>
      <c r="P2094" s="3"/>
      <c r="Q2094" s="3"/>
      <c r="R2094" s="3"/>
      <c r="S2094" s="26" t="s">
        <v>2913</v>
      </c>
    </row>
    <row r="2095" spans="1:19" ht="15" customHeight="1">
      <c r="A2095" s="3" t="s">
        <v>42</v>
      </c>
      <c r="B2095" s="1" t="s">
        <v>43</v>
      </c>
      <c r="C2095" s="3" t="s">
        <v>4978</v>
      </c>
      <c r="D2095" s="1" t="s">
        <v>4979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13.40</v>
      </c>
      <c r="P2095" s="3"/>
      <c r="Q2095" s="3"/>
      <c r="R2095" s="3"/>
      <c r="S2095" s="26" t="s">
        <v>557</v>
      </c>
    </row>
    <row r="2096" spans="1:19" ht="15" customHeight="1">
      <c r="A2096" s="3" t="s">
        <v>42</v>
      </c>
      <c r="B2096" s="1" t="s">
        <v>43</v>
      </c>
      <c r="C2096" s="3" t="s">
        <v>4980</v>
      </c>
      <c r="D2096" s="1" t="s">
        <v>4981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11.70</v>
      </c>
      <c r="P2096" s="3"/>
      <c r="Q2096" s="3"/>
      <c r="R2096" s="3"/>
      <c r="S2096" s="26" t="s">
        <v>1644</v>
      </c>
    </row>
    <row r="2097" spans="1:19" ht="15" customHeight="1">
      <c r="A2097" s="3" t="s">
        <v>42</v>
      </c>
      <c r="B2097" s="1" t="s">
        <v>43</v>
      </c>
      <c r="C2097" s="3" t="s">
        <v>4982</v>
      </c>
      <c r="D2097" s="1" t="s">
        <v>4983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12.13</v>
      </c>
      <c r="P2097" s="3"/>
      <c r="Q2097" s="3"/>
      <c r="R2097" s="3"/>
      <c r="S2097" s="26" t="s">
        <v>796</v>
      </c>
    </row>
    <row r="2098" spans="1:19" ht="15" customHeight="1">
      <c r="A2098" s="3" t="s">
        <v>42</v>
      </c>
      <c r="B2098" s="1" t="s">
        <v>43</v>
      </c>
      <c r="C2098" s="3" t="s">
        <v>4984</v>
      </c>
      <c r="D2098" s="1" t="s">
        <v>4985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13.30</v>
      </c>
      <c r="P2098" s="3"/>
      <c r="Q2098" s="3"/>
      <c r="R2098" s="3"/>
      <c r="S2098" s="26" t="s">
        <v>4986</v>
      </c>
    </row>
    <row r="2099" spans="1:19" ht="15" customHeight="1">
      <c r="A2099" s="3" t="s">
        <v>42</v>
      </c>
      <c r="B2099" s="1" t="s">
        <v>43</v>
      </c>
      <c r="C2099" s="3" t="s">
        <v>4987</v>
      </c>
      <c r="D2099" s="1" t="s">
        <v>4988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10.95</v>
      </c>
      <c r="P2099" s="3"/>
      <c r="Q2099" s="3"/>
      <c r="R2099" s="3"/>
      <c r="S2099" s="26" t="s">
        <v>315</v>
      </c>
    </row>
    <row r="2100" spans="1:19" ht="15" customHeight="1">
      <c r="A2100" s="3" t="s">
        <v>42</v>
      </c>
      <c r="B2100" s="1" t="s">
        <v>43</v>
      </c>
      <c r="C2100" s="3" t="s">
        <v>4989</v>
      </c>
      <c r="D2100" s="1" t="s">
        <v>4990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10.20</v>
      </c>
      <c r="P2100" s="3"/>
      <c r="Q2100" s="3"/>
      <c r="R2100" s="3"/>
      <c r="S2100" s="26" t="s">
        <v>3724</v>
      </c>
    </row>
    <row r="2101" spans="1:19" ht="15" customHeight="1">
      <c r="A2101" s="3" t="s">
        <v>42</v>
      </c>
      <c r="B2101" s="1" t="s">
        <v>43</v>
      </c>
      <c r="C2101" s="3" t="s">
        <v>4991</v>
      </c>
      <c r="D2101" s="1" t="s">
        <v>4992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16.09</v>
      </c>
      <c r="P2101" s="3"/>
      <c r="Q2101" s="3"/>
      <c r="R2101" s="3"/>
      <c r="S2101" s="26" t="s">
        <v>4993</v>
      </c>
    </row>
    <row r="2102" spans="1:19" ht="15" customHeight="1">
      <c r="A2102" s="3" t="s">
        <v>42</v>
      </c>
      <c r="B2102" s="1" t="s">
        <v>43</v>
      </c>
      <c r="C2102" s="3" t="s">
        <v>4994</v>
      </c>
      <c r="D2102" s="1" t="s">
        <v>4995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14.59</v>
      </c>
      <c r="P2102" s="3"/>
      <c r="Q2102" s="3"/>
      <c r="R2102" s="3"/>
      <c r="S2102" s="26" t="s">
        <v>856</v>
      </c>
    </row>
    <row r="2103" spans="1:19" ht="15" customHeight="1">
      <c r="A2103" s="3" t="s">
        <v>42</v>
      </c>
      <c r="B2103" s="1" t="s">
        <v>43</v>
      </c>
      <c r="C2103" s="3" t="s">
        <v>4996</v>
      </c>
      <c r="D2103" s="1" t="s">
        <v>4997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17.85</v>
      </c>
      <c r="P2103" s="3"/>
      <c r="Q2103" s="3"/>
      <c r="R2103" s="3"/>
      <c r="S2103" s="26" t="s">
        <v>4998</v>
      </c>
    </row>
    <row r="2104" spans="1:19" ht="15" customHeight="1">
      <c r="A2104" s="3" t="s">
        <v>42</v>
      </c>
      <c r="B2104" s="1" t="s">
        <v>43</v>
      </c>
      <c r="C2104" s="3" t="s">
        <v>4999</v>
      </c>
      <c r="D2104" s="1" t="s">
        <v>5000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14.39</v>
      </c>
      <c r="P2104" s="3"/>
      <c r="Q2104" s="3"/>
      <c r="R2104" s="3"/>
      <c r="S2104" s="26" t="s">
        <v>648</v>
      </c>
    </row>
    <row r="2105" spans="1:19" ht="15" customHeight="1">
      <c r="A2105" s="3" t="s">
        <v>42</v>
      </c>
      <c r="B2105" s="1" t="s">
        <v>43</v>
      </c>
      <c r="C2105" s="3" t="s">
        <v>5001</v>
      </c>
      <c r="D2105" s="1" t="s">
        <v>5002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16.74</v>
      </c>
      <c r="P2105" s="3"/>
      <c r="Q2105" s="3"/>
      <c r="R2105" s="3"/>
      <c r="S2105" s="26" t="s">
        <v>5003</v>
      </c>
    </row>
    <row r="2106" spans="1:19" ht="15" customHeight="1">
      <c r="A2106" s="3" t="s">
        <v>42</v>
      </c>
      <c r="B2106" s="1" t="s">
        <v>43</v>
      </c>
      <c r="C2106" s="3" t="s">
        <v>5004</v>
      </c>
      <c r="D2106" s="1" t="s">
        <v>5005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11.10</v>
      </c>
      <c r="P2106" s="3"/>
      <c r="Q2106" s="3"/>
      <c r="R2106" s="3"/>
      <c r="S2106" s="26" t="s">
        <v>532</v>
      </c>
    </row>
    <row r="2107" spans="1:19" ht="15" customHeight="1">
      <c r="A2107" s="3" t="s">
        <v>42</v>
      </c>
      <c r="B2107" s="1" t="s">
        <v>43</v>
      </c>
      <c r="C2107" s="3" t="s">
        <v>5006</v>
      </c>
      <c r="D2107" s="1" t="s">
        <v>5007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9.39</v>
      </c>
      <c r="P2107" s="3"/>
      <c r="Q2107" s="3"/>
      <c r="R2107" s="3"/>
      <c r="S2107" s="26" t="s">
        <v>5008</v>
      </c>
    </row>
    <row r="2108" spans="1:19" ht="15" customHeight="1">
      <c r="A2108" s="3" t="s">
        <v>42</v>
      </c>
      <c r="B2108" s="1" t="s">
        <v>43</v>
      </c>
      <c r="C2108" s="3" t="s">
        <v>5009</v>
      </c>
      <c r="D2108" s="1" t="s">
        <v>5010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10.43</v>
      </c>
      <c r="P2108" s="3"/>
      <c r="Q2108" s="3"/>
      <c r="R2108" s="3"/>
      <c r="S2108" s="26" t="s">
        <v>1564</v>
      </c>
    </row>
    <row r="2109" spans="1:19" ht="15" customHeight="1">
      <c r="A2109" s="3" t="s">
        <v>42</v>
      </c>
      <c r="B2109" s="1" t="s">
        <v>43</v>
      </c>
      <c r="C2109" s="3" t="s">
        <v>5011</v>
      </c>
      <c r="D2109" s="1" t="s">
        <v>1909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9.76</v>
      </c>
      <c r="P2109" s="3"/>
      <c r="Q2109" s="3"/>
      <c r="R2109" s="3"/>
      <c r="S2109" s="26" t="s">
        <v>1764</v>
      </c>
    </row>
    <row r="2110" spans="1:19" ht="15" customHeight="1">
      <c r="A2110" s="3" t="s">
        <v>42</v>
      </c>
      <c r="B2110" s="1" t="s">
        <v>43</v>
      </c>
      <c r="C2110" s="3" t="s">
        <v>5012</v>
      </c>
      <c r="D2110" s="1" t="s">
        <v>5013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9.20</v>
      </c>
      <c r="P2110" s="3"/>
      <c r="Q2110" s="3"/>
      <c r="R2110" s="3"/>
      <c r="S2110" s="26" t="s">
        <v>2140</v>
      </c>
    </row>
    <row r="2111" spans="1:19" ht="15" customHeight="1">
      <c r="A2111" s="3" t="s">
        <v>42</v>
      </c>
      <c r="B2111" s="1" t="s">
        <v>43</v>
      </c>
      <c r="C2111" s="3" t="s">
        <v>5014</v>
      </c>
      <c r="D2111" s="1" t="s">
        <v>5015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11.95</v>
      </c>
      <c r="P2111" s="3"/>
      <c r="Q2111" s="3"/>
      <c r="R2111" s="3"/>
      <c r="S2111" s="26" t="s">
        <v>5016</v>
      </c>
    </row>
    <row r="2112" spans="1:19" ht="15" customHeight="1">
      <c r="A2112" s="3" t="s">
        <v>42</v>
      </c>
      <c r="B2112" s="1" t="s">
        <v>43</v>
      </c>
      <c r="C2112" s="3" t="s">
        <v>5017</v>
      </c>
      <c r="D2112" s="1" t="s">
        <v>5018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9.84</v>
      </c>
      <c r="P2112" s="3"/>
      <c r="Q2112" s="3"/>
      <c r="R2112" s="3"/>
      <c r="S2112" s="26" t="s">
        <v>4678</v>
      </c>
    </row>
    <row r="2113" spans="1:19" ht="15" customHeight="1">
      <c r="A2113" s="3" t="s">
        <v>42</v>
      </c>
      <c r="B2113" s="1" t="s">
        <v>43</v>
      </c>
      <c r="C2113" s="3" t="s">
        <v>5019</v>
      </c>
      <c r="D2113" s="1" t="s">
        <v>5020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10.14</v>
      </c>
      <c r="P2113" s="3"/>
      <c r="Q2113" s="3"/>
      <c r="R2113" s="3"/>
      <c r="S2113" s="26" t="s">
        <v>116</v>
      </c>
    </row>
    <row r="2114" spans="1:19" ht="15" customHeight="1">
      <c r="A2114" s="3" t="s">
        <v>42</v>
      </c>
      <c r="B2114" s="1" t="s">
        <v>43</v>
      </c>
      <c r="C2114" s="3" t="s">
        <v>5021</v>
      </c>
      <c r="D2114" s="1" t="s">
        <v>5022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11.63</v>
      </c>
      <c r="P2114" s="3"/>
      <c r="Q2114" s="3"/>
      <c r="R2114" s="3"/>
      <c r="S2114" s="26" t="s">
        <v>3061</v>
      </c>
    </row>
    <row r="2115" spans="1:19" ht="15" customHeight="1">
      <c r="A2115" s="3" t="s">
        <v>42</v>
      </c>
      <c r="B2115" s="1" t="s">
        <v>43</v>
      </c>
      <c r="C2115" s="3" t="s">
        <v>5023</v>
      </c>
      <c r="D2115" s="1" t="s">
        <v>5024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11.09</v>
      </c>
      <c r="P2115" s="3"/>
      <c r="Q2115" s="3"/>
      <c r="R2115" s="3"/>
      <c r="S2115" s="26" t="s">
        <v>1893</v>
      </c>
    </row>
    <row r="2116" spans="1:19" ht="15" customHeight="1">
      <c r="A2116" s="3" t="s">
        <v>42</v>
      </c>
      <c r="B2116" s="1" t="s">
        <v>43</v>
      </c>
      <c r="C2116" s="3" t="s">
        <v>5025</v>
      </c>
      <c r="D2116" s="1" t="s">
        <v>5026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11.41</v>
      </c>
      <c r="P2116" s="3"/>
      <c r="Q2116" s="3"/>
      <c r="R2116" s="3"/>
      <c r="S2116" s="26" t="s">
        <v>872</v>
      </c>
    </row>
    <row r="2117" spans="1:19" ht="15" customHeight="1">
      <c r="A2117" s="3" t="s">
        <v>42</v>
      </c>
      <c r="B2117" s="1" t="s">
        <v>43</v>
      </c>
      <c r="C2117" s="3" t="s">
        <v>5027</v>
      </c>
      <c r="D2117" s="1" t="s">
        <v>5005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14.22</v>
      </c>
      <c r="P2117" s="3"/>
      <c r="Q2117" s="3"/>
      <c r="R2117" s="3"/>
      <c r="S2117" s="26" t="s">
        <v>5028</v>
      </c>
    </row>
    <row r="2118" spans="1:19" ht="15" customHeight="1">
      <c r="A2118" s="3" t="s">
        <v>42</v>
      </c>
      <c r="B2118" s="1" t="s">
        <v>43</v>
      </c>
      <c r="C2118" s="3" t="s">
        <v>5029</v>
      </c>
      <c r="D2118" s="1" t="s">
        <v>5030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9.33</v>
      </c>
      <c r="P2118" s="3"/>
      <c r="Q2118" s="3"/>
      <c r="R2118" s="3"/>
      <c r="S2118" s="26" t="s">
        <v>2913</v>
      </c>
    </row>
    <row r="2119" spans="1:19" ht="15" customHeight="1">
      <c r="A2119" s="3" t="s">
        <v>42</v>
      </c>
      <c r="B2119" s="1" t="s">
        <v>43</v>
      </c>
      <c r="C2119" s="3" t="s">
        <v>5031</v>
      </c>
      <c r="D2119" s="1" t="s">
        <v>5032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11.66</v>
      </c>
      <c r="P2119" s="3"/>
      <c r="Q2119" s="3"/>
      <c r="R2119" s="3"/>
      <c r="S2119" s="26" t="s">
        <v>1157</v>
      </c>
    </row>
    <row r="2120" spans="1:19" ht="15" customHeight="1">
      <c r="A2120" s="3" t="s">
        <v>42</v>
      </c>
      <c r="B2120" s="1" t="s">
        <v>43</v>
      </c>
      <c r="C2120" s="3" t="s">
        <v>5033</v>
      </c>
      <c r="D2120" s="1" t="s">
        <v>5034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12.13</v>
      </c>
      <c r="P2120" s="3"/>
      <c r="Q2120" s="3"/>
      <c r="R2120" s="3"/>
      <c r="S2120" s="26" t="s">
        <v>796</v>
      </c>
    </row>
    <row r="2121" spans="1:19" ht="15" customHeight="1">
      <c r="A2121" s="3" t="s">
        <v>42</v>
      </c>
      <c r="B2121" s="1" t="s">
        <v>43</v>
      </c>
      <c r="C2121" s="3" t="s">
        <v>5035</v>
      </c>
      <c r="D2121" s="1" t="s">
        <v>5036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11.37</v>
      </c>
      <c r="P2121" s="3"/>
      <c r="Q2121" s="3"/>
      <c r="R2121" s="3"/>
      <c r="S2121" s="26" t="s">
        <v>3031</v>
      </c>
    </row>
    <row r="2122" spans="1:19" ht="15" customHeight="1">
      <c r="A2122" s="3" t="s">
        <v>42</v>
      </c>
      <c r="B2122" s="1" t="s">
        <v>43</v>
      </c>
      <c r="C2122" s="3" t="s">
        <v>5037</v>
      </c>
      <c r="D2122" s="1" t="s">
        <v>5038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11.68</v>
      </c>
      <c r="P2122" s="3"/>
      <c r="Q2122" s="3"/>
      <c r="R2122" s="3"/>
      <c r="S2122" s="26" t="s">
        <v>2653</v>
      </c>
    </row>
    <row r="2123" spans="1:19" ht="15" customHeight="1">
      <c r="A2123" s="3" t="s">
        <v>42</v>
      </c>
      <c r="B2123" s="1" t="s">
        <v>43</v>
      </c>
      <c r="C2123" s="3" t="s">
        <v>5039</v>
      </c>
      <c r="D2123" s="1" t="s">
        <v>5040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8.47</v>
      </c>
      <c r="P2123" s="3"/>
      <c r="Q2123" s="3"/>
      <c r="R2123" s="3"/>
      <c r="S2123" s="26" t="s">
        <v>2000</v>
      </c>
    </row>
    <row r="2124" spans="1:19" ht="15" customHeight="1">
      <c r="A2124" s="3" t="s">
        <v>42</v>
      </c>
      <c r="B2124" s="1" t="s">
        <v>43</v>
      </c>
      <c r="C2124" s="3" t="s">
        <v>5041</v>
      </c>
      <c r="D2124" s="1" t="s">
        <v>5042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12.55</v>
      </c>
      <c r="P2124" s="3"/>
      <c r="Q2124" s="3"/>
      <c r="R2124" s="3"/>
      <c r="S2124" s="26" t="s">
        <v>347</v>
      </c>
    </row>
    <row r="2125" spans="1:19" ht="15" customHeight="1">
      <c r="A2125" s="3" t="s">
        <v>42</v>
      </c>
      <c r="B2125" s="1" t="s">
        <v>43</v>
      </c>
      <c r="C2125" s="3" t="s">
        <v>5043</v>
      </c>
      <c r="D2125" s="1" t="s">
        <v>844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12.21</v>
      </c>
      <c r="P2125" s="3"/>
      <c r="Q2125" s="3"/>
      <c r="R2125" s="3"/>
      <c r="S2125" s="26" t="s">
        <v>911</v>
      </c>
    </row>
    <row r="2126" spans="1:19" ht="15" customHeight="1">
      <c r="A2126" s="3" t="s">
        <v>42</v>
      </c>
      <c r="B2126" s="1" t="s">
        <v>43</v>
      </c>
      <c r="C2126" s="3" t="s">
        <v>5044</v>
      </c>
      <c r="D2126" s="1" t="s">
        <v>1971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11.64</v>
      </c>
      <c r="P2126" s="3"/>
      <c r="Q2126" s="3"/>
      <c r="R2126" s="3"/>
      <c r="S2126" s="26" t="s">
        <v>4183</v>
      </c>
    </row>
    <row r="2127" spans="1:19" ht="15" customHeight="1">
      <c r="A2127" s="3" t="s">
        <v>42</v>
      </c>
      <c r="B2127" s="1" t="s">
        <v>43</v>
      </c>
      <c r="C2127" s="3" t="s">
        <v>5045</v>
      </c>
      <c r="D2127" s="1" t="s">
        <v>5046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11.53</v>
      </c>
      <c r="P2127" s="3"/>
      <c r="Q2127" s="3"/>
      <c r="R2127" s="3"/>
      <c r="S2127" s="26" t="s">
        <v>468</v>
      </c>
    </row>
    <row r="2128" spans="1:19" ht="15" customHeight="1">
      <c r="A2128" s="3" t="s">
        <v>42</v>
      </c>
      <c r="B2128" s="1" t="s">
        <v>43</v>
      </c>
      <c r="C2128" s="3" t="s">
        <v>5047</v>
      </c>
      <c r="D2128" s="1" t="s">
        <v>1281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12.44</v>
      </c>
      <c r="P2128" s="3"/>
      <c r="Q2128" s="3"/>
      <c r="R2128" s="3"/>
      <c r="S2128" s="26" t="s">
        <v>3148</v>
      </c>
    </row>
    <row r="2129" spans="1:19" ht="15" customHeight="1">
      <c r="A2129" s="3" t="s">
        <v>42</v>
      </c>
      <c r="B2129" s="1" t="s">
        <v>43</v>
      </c>
      <c r="C2129" s="3" t="s">
        <v>5048</v>
      </c>
      <c r="D2129" s="1" t="s">
        <v>1487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8.67</v>
      </c>
      <c r="P2129" s="3"/>
      <c r="Q2129" s="3"/>
      <c r="R2129" s="3"/>
      <c r="S2129" s="26" t="s">
        <v>514</v>
      </c>
    </row>
    <row r="2130" spans="1:19" ht="15" customHeight="1">
      <c r="A2130" s="3" t="s">
        <v>42</v>
      </c>
      <c r="B2130" s="1" t="s">
        <v>43</v>
      </c>
      <c r="C2130" s="3" t="s">
        <v>5049</v>
      </c>
      <c r="D2130" s="1" t="s">
        <v>5050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13.39</v>
      </c>
      <c r="P2130" s="3"/>
      <c r="Q2130" s="3"/>
      <c r="R2130" s="3"/>
      <c r="S2130" s="26" t="s">
        <v>2402</v>
      </c>
    </row>
    <row r="2131" spans="1:19" ht="15" customHeight="1">
      <c r="A2131" s="3" t="s">
        <v>42</v>
      </c>
      <c r="B2131" s="1" t="s">
        <v>43</v>
      </c>
      <c r="C2131" s="3" t="s">
        <v>5051</v>
      </c>
      <c r="D2131" s="1" t="s">
        <v>5052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12.28</v>
      </c>
      <c r="P2131" s="3"/>
      <c r="Q2131" s="3"/>
      <c r="R2131" s="3"/>
      <c r="S2131" s="26" t="s">
        <v>3118</v>
      </c>
    </row>
    <row r="2132" spans="1:19" ht="15" customHeight="1">
      <c r="A2132" s="3" t="s">
        <v>42</v>
      </c>
      <c r="B2132" s="1" t="s">
        <v>43</v>
      </c>
      <c r="C2132" s="3" t="s">
        <v>5053</v>
      </c>
      <c r="D2132" s="1" t="s">
        <v>5054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9.38</v>
      </c>
      <c r="P2132" s="3"/>
      <c r="Q2132" s="3"/>
      <c r="R2132" s="3"/>
      <c r="S2132" s="26" t="s">
        <v>1696</v>
      </c>
    </row>
    <row r="2133" spans="1:19" ht="15" customHeight="1">
      <c r="A2133" s="3" t="s">
        <v>42</v>
      </c>
      <c r="B2133" s="1" t="s">
        <v>43</v>
      </c>
      <c r="C2133" s="3" t="s">
        <v>5055</v>
      </c>
      <c r="D2133" s="1" t="s">
        <v>5056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10.03</v>
      </c>
      <c r="P2133" s="3"/>
      <c r="Q2133" s="3"/>
      <c r="R2133" s="3"/>
      <c r="S2133" s="26" t="s">
        <v>936</v>
      </c>
    </row>
    <row r="2134" spans="1:19" ht="15" customHeight="1">
      <c r="A2134" s="3" t="s">
        <v>42</v>
      </c>
      <c r="B2134" s="1" t="s">
        <v>43</v>
      </c>
      <c r="C2134" s="3" t="s">
        <v>5057</v>
      </c>
      <c r="D2134" s="1" t="s">
        <v>5058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11</v>
      </c>
      <c r="P2134" s="3"/>
      <c r="Q2134" s="3"/>
      <c r="R2134" s="3"/>
      <c r="S2134" s="26" t="s">
        <v>999</v>
      </c>
    </row>
    <row r="2135" spans="1:19" ht="15" customHeight="1">
      <c r="A2135" s="3" t="s">
        <v>42</v>
      </c>
      <c r="B2135" s="1" t="s">
        <v>43</v>
      </c>
      <c r="C2135" s="3" t="s">
        <v>5059</v>
      </c>
      <c r="D2135" s="1" t="s">
        <v>5060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9.97</v>
      </c>
      <c r="P2135" s="3"/>
      <c r="Q2135" s="3"/>
      <c r="R2135" s="3"/>
      <c r="S2135" s="26" t="s">
        <v>1123</v>
      </c>
    </row>
    <row r="2136" spans="1:19" ht="15" customHeight="1">
      <c r="A2136" s="3" t="s">
        <v>42</v>
      </c>
      <c r="B2136" s="1" t="s">
        <v>43</v>
      </c>
      <c r="C2136" s="3" t="s">
        <v>5061</v>
      </c>
      <c r="D2136" s="1" t="s">
        <v>1417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11.19</v>
      </c>
      <c r="P2136" s="3"/>
      <c r="Q2136" s="3"/>
      <c r="R2136" s="3"/>
      <c r="S2136" s="26" t="s">
        <v>1339</v>
      </c>
    </row>
    <row r="2137" spans="1:19" ht="15" customHeight="1">
      <c r="A2137" s="3" t="s">
        <v>42</v>
      </c>
      <c r="B2137" s="1" t="s">
        <v>43</v>
      </c>
      <c r="C2137" s="3" t="s">
        <v>5062</v>
      </c>
      <c r="D2137" s="1" t="s">
        <v>5032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12.49</v>
      </c>
      <c r="P2137" s="3"/>
      <c r="Q2137" s="3"/>
      <c r="R2137" s="3"/>
      <c r="S2137" s="26" t="s">
        <v>5063</v>
      </c>
    </row>
    <row r="2138" spans="1:19" ht="15" customHeight="1">
      <c r="A2138" s="3" t="s">
        <v>42</v>
      </c>
      <c r="B2138" s="1" t="s">
        <v>43</v>
      </c>
      <c r="C2138" s="3" t="s">
        <v>5064</v>
      </c>
      <c r="D2138" s="1" t="s">
        <v>5065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11.36</v>
      </c>
      <c r="P2138" s="3"/>
      <c r="Q2138" s="3"/>
      <c r="R2138" s="3"/>
      <c r="S2138" s="26" t="s">
        <v>68</v>
      </c>
    </row>
    <row r="2139" spans="1:19" ht="15" customHeight="1">
      <c r="A2139" s="3" t="s">
        <v>42</v>
      </c>
      <c r="B2139" s="1" t="s">
        <v>43</v>
      </c>
      <c r="C2139" s="3" t="s">
        <v>5066</v>
      </c>
      <c r="D2139" s="1" t="s">
        <v>5067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7.40</v>
      </c>
      <c r="P2139" s="3"/>
      <c r="Q2139" s="3"/>
      <c r="R2139" s="3"/>
      <c r="S2139" s="26" t="s">
        <v>5068</v>
      </c>
    </row>
    <row r="2140" spans="1:19" ht="15" customHeight="1">
      <c r="A2140" s="3" t="s">
        <v>42</v>
      </c>
      <c r="B2140" s="1" t="s">
        <v>43</v>
      </c>
      <c r="C2140" s="3" t="s">
        <v>5069</v>
      </c>
      <c r="D2140" s="1" t="s">
        <v>5070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13.48</v>
      </c>
      <c r="P2140" s="3"/>
      <c r="Q2140" s="3"/>
      <c r="R2140" s="3"/>
      <c r="S2140" s="26" t="s">
        <v>1168</v>
      </c>
    </row>
    <row r="2141" spans="1:19" ht="15" customHeight="1">
      <c r="A2141" s="3" t="s">
        <v>42</v>
      </c>
      <c r="B2141" s="1" t="s">
        <v>43</v>
      </c>
      <c r="C2141" s="3" t="s">
        <v>5071</v>
      </c>
      <c r="D2141" s="1" t="s">
        <v>5072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12.31</v>
      </c>
      <c r="P2141" s="3"/>
      <c r="Q2141" s="3"/>
      <c r="R2141" s="3"/>
      <c r="S2141" s="26" t="s">
        <v>1995</v>
      </c>
    </row>
    <row r="2142" spans="1:19" ht="15" customHeight="1">
      <c r="A2142" s="3" t="s">
        <v>42</v>
      </c>
      <c r="B2142" s="1" t="s">
        <v>43</v>
      </c>
      <c r="C2142" s="3" t="s">
        <v>5073</v>
      </c>
      <c r="D2142" s="1" t="s">
        <v>5074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10.51</v>
      </c>
      <c r="P2142" s="3"/>
      <c r="Q2142" s="3"/>
      <c r="R2142" s="3"/>
      <c r="S2142" s="26" t="s">
        <v>2445</v>
      </c>
    </row>
    <row r="2143" spans="1:19" ht="15" customHeight="1">
      <c r="A2143" s="3" t="s">
        <v>42</v>
      </c>
      <c r="B2143" s="1" t="s">
        <v>43</v>
      </c>
      <c r="C2143" s="3" t="s">
        <v>5075</v>
      </c>
      <c r="D2143" s="1" t="s">
        <v>5076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8.50</v>
      </c>
      <c r="P2143" s="3"/>
      <c r="Q2143" s="3"/>
      <c r="R2143" s="3"/>
      <c r="S2143" s="26" t="s">
        <v>3830</v>
      </c>
    </row>
    <row r="2144" spans="1:19" ht="15" customHeight="1">
      <c r="A2144" s="3" t="s">
        <v>42</v>
      </c>
      <c r="B2144" s="1" t="s">
        <v>43</v>
      </c>
      <c r="C2144" s="3" t="s">
        <v>5077</v>
      </c>
      <c r="D2144" s="1" t="s">
        <v>5078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10.03</v>
      </c>
      <c r="P2144" s="3"/>
      <c r="Q2144" s="3"/>
      <c r="R2144" s="3"/>
      <c r="S2144" s="26" t="s">
        <v>936</v>
      </c>
    </row>
    <row r="2145" spans="1:19" ht="15" customHeight="1">
      <c r="A2145" s="3" t="s">
        <v>42</v>
      </c>
      <c r="B2145" s="1" t="s">
        <v>43</v>
      </c>
      <c r="C2145" s="3" t="s">
        <v>5079</v>
      </c>
      <c r="D2145" s="1" t="s">
        <v>1527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10.84</v>
      </c>
      <c r="P2145" s="3"/>
      <c r="Q2145" s="3"/>
      <c r="R2145" s="3"/>
      <c r="S2145" s="26" t="s">
        <v>770</v>
      </c>
    </row>
    <row r="2146" spans="1:19" ht="15" customHeight="1">
      <c r="A2146" s="3" t="s">
        <v>42</v>
      </c>
      <c r="B2146" s="1" t="s">
        <v>43</v>
      </c>
      <c r="C2146" s="3" t="s">
        <v>5080</v>
      </c>
      <c r="D2146" s="1" t="s">
        <v>5081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11.79</v>
      </c>
      <c r="P2146" s="3"/>
      <c r="Q2146" s="3"/>
      <c r="R2146" s="3"/>
      <c r="S2146" s="26" t="s">
        <v>1109</v>
      </c>
    </row>
    <row r="2147" spans="1:19" ht="15" customHeight="1">
      <c r="A2147" s="3" t="s">
        <v>42</v>
      </c>
      <c r="B2147" s="1" t="s">
        <v>43</v>
      </c>
      <c r="C2147" s="3" t="s">
        <v>5082</v>
      </c>
      <c r="D2147" s="1" t="s">
        <v>1971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9.73</v>
      </c>
      <c r="P2147" s="3"/>
      <c r="Q2147" s="3"/>
      <c r="R2147" s="3"/>
      <c r="S2147" s="26" t="s">
        <v>804</v>
      </c>
    </row>
    <row r="2148" spans="1:19" ht="15" customHeight="1">
      <c r="A2148" s="3" t="s">
        <v>42</v>
      </c>
      <c r="B2148" s="1" t="s">
        <v>43</v>
      </c>
      <c r="C2148" s="3" t="s">
        <v>5083</v>
      </c>
      <c r="D2148" s="1" t="s">
        <v>5084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11.95</v>
      </c>
      <c r="P2148" s="3"/>
      <c r="Q2148" s="3"/>
      <c r="R2148" s="3"/>
      <c r="S2148" s="26" t="s">
        <v>5016</v>
      </c>
    </row>
    <row r="2149" spans="1:19" ht="15" customHeight="1">
      <c r="A2149" s="3" t="s">
        <v>42</v>
      </c>
      <c r="B2149" s="1" t="s">
        <v>43</v>
      </c>
      <c r="C2149" s="3" t="s">
        <v>5085</v>
      </c>
      <c r="D2149" s="1" t="s">
        <v>5086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9.56</v>
      </c>
      <c r="P2149" s="3"/>
      <c r="Q2149" s="3"/>
      <c r="R2149" s="3"/>
      <c r="S2149" s="26" t="s">
        <v>2488</v>
      </c>
    </row>
    <row r="2150" spans="1:19" ht="15" customHeight="1">
      <c r="A2150" s="3" t="s">
        <v>42</v>
      </c>
      <c r="B2150" s="1" t="s">
        <v>43</v>
      </c>
      <c r="C2150" s="3" t="s">
        <v>5087</v>
      </c>
      <c r="D2150" s="1" t="s">
        <v>1384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10.41</v>
      </c>
      <c r="P2150" s="3"/>
      <c r="Q2150" s="3"/>
      <c r="R2150" s="3"/>
      <c r="S2150" s="26" t="s">
        <v>1042</v>
      </c>
    </row>
    <row r="2151" spans="1:19" ht="15" customHeight="1">
      <c r="A2151" s="3" t="s">
        <v>42</v>
      </c>
      <c r="B2151" s="1" t="s">
        <v>43</v>
      </c>
      <c r="C2151" s="3" t="s">
        <v>5088</v>
      </c>
      <c r="D2151" s="1" t="s">
        <v>5089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12.03</v>
      </c>
      <c r="P2151" s="3"/>
      <c r="Q2151" s="3"/>
      <c r="R2151" s="3"/>
      <c r="S2151" s="26" t="s">
        <v>550</v>
      </c>
    </row>
    <row r="2152" spans="1:19" ht="15" customHeight="1">
      <c r="A2152" s="3" t="s">
        <v>42</v>
      </c>
      <c r="B2152" s="1" t="s">
        <v>43</v>
      </c>
      <c r="C2152" s="3" t="s">
        <v>5090</v>
      </c>
      <c r="D2152" s="1" t="s">
        <v>5091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12.33</v>
      </c>
      <c r="P2152" s="3"/>
      <c r="Q2152" s="3"/>
      <c r="R2152" s="3"/>
      <c r="S2152" s="26" t="s">
        <v>3132</v>
      </c>
    </row>
    <row r="2153" spans="1:19" ht="15" customHeight="1">
      <c r="A2153" s="3" t="s">
        <v>42</v>
      </c>
      <c r="B2153" s="1" t="s">
        <v>43</v>
      </c>
      <c r="C2153" s="3" t="s">
        <v>5092</v>
      </c>
      <c r="D2153" s="1" t="s">
        <v>5093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10.25</v>
      </c>
      <c r="P2153" s="3"/>
      <c r="Q2153" s="3"/>
      <c r="R2153" s="3"/>
      <c r="S2153" s="26" t="s">
        <v>933</v>
      </c>
    </row>
    <row r="2154" spans="1:19" ht="15" customHeight="1">
      <c r="A2154" s="3" t="s">
        <v>42</v>
      </c>
      <c r="B2154" s="1" t="s">
        <v>43</v>
      </c>
      <c r="C2154" s="3" t="s">
        <v>5094</v>
      </c>
      <c r="D2154" s="1" t="s">
        <v>5095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12.31</v>
      </c>
      <c r="P2154" s="3"/>
      <c r="Q2154" s="3"/>
      <c r="R2154" s="3"/>
      <c r="S2154" s="26" t="s">
        <v>1995</v>
      </c>
    </row>
    <row r="2155" spans="1:19" ht="15" customHeight="1">
      <c r="A2155" s="3" t="s">
        <v>42</v>
      </c>
      <c r="B2155" s="1" t="s">
        <v>43</v>
      </c>
      <c r="C2155" s="3" t="s">
        <v>5096</v>
      </c>
      <c r="D2155" s="1" t="s">
        <v>5097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12.54</v>
      </c>
      <c r="P2155" s="3"/>
      <c r="Q2155" s="3"/>
      <c r="R2155" s="3"/>
      <c r="S2155" s="26" t="s">
        <v>5098</v>
      </c>
    </row>
    <row r="2156" spans="1:19" ht="15" customHeight="1">
      <c r="A2156" s="3" t="s">
        <v>42</v>
      </c>
      <c r="B2156" s="1" t="s">
        <v>43</v>
      </c>
      <c r="C2156" s="3" t="s">
        <v>5099</v>
      </c>
      <c r="D2156" s="1" t="s">
        <v>3025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9.21</v>
      </c>
      <c r="P2156" s="3"/>
      <c r="Q2156" s="3"/>
      <c r="R2156" s="3"/>
      <c r="S2156" s="26" t="s">
        <v>2010</v>
      </c>
    </row>
    <row r="2157" spans="1:19" ht="15" customHeight="1">
      <c r="A2157" s="3" t="s">
        <v>42</v>
      </c>
      <c r="B2157" s="1" t="s">
        <v>43</v>
      </c>
      <c r="C2157" s="3" t="s">
        <v>5100</v>
      </c>
      <c r="D2157" s="1" t="s">
        <v>5101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11.68</v>
      </c>
      <c r="P2157" s="3"/>
      <c r="Q2157" s="3"/>
      <c r="R2157" s="3"/>
      <c r="S2157" s="26" t="s">
        <v>2653</v>
      </c>
    </row>
    <row r="2158" spans="1:19" ht="15" customHeight="1">
      <c r="A2158" s="3" t="s">
        <v>42</v>
      </c>
      <c r="B2158" s="1" t="s">
        <v>43</v>
      </c>
      <c r="C2158" s="3" t="s">
        <v>5102</v>
      </c>
      <c r="D2158" s="1" t="s">
        <v>5103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11.80</v>
      </c>
      <c r="P2158" s="3"/>
      <c r="Q2158" s="3"/>
      <c r="R2158" s="3"/>
      <c r="S2158" s="26" t="s">
        <v>260</v>
      </c>
    </row>
    <row r="2159" spans="1:19" ht="15" customHeight="1">
      <c r="A2159" s="3" t="s">
        <v>42</v>
      </c>
      <c r="B2159" s="1" t="s">
        <v>43</v>
      </c>
      <c r="C2159" s="3" t="s">
        <v>5104</v>
      </c>
      <c r="D2159" s="1" t="s">
        <v>5105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8.50</v>
      </c>
      <c r="P2159" s="3"/>
      <c r="Q2159" s="3"/>
      <c r="R2159" s="3"/>
      <c r="S2159" s="26" t="s">
        <v>3830</v>
      </c>
    </row>
    <row r="2160" spans="1:19" ht="15" customHeight="1">
      <c r="A2160" s="3" t="s">
        <v>42</v>
      </c>
      <c r="B2160" s="1" t="s">
        <v>43</v>
      </c>
      <c r="C2160" s="3" t="s">
        <v>5106</v>
      </c>
      <c r="D2160" s="1" t="s">
        <v>5107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8.11</v>
      </c>
      <c r="P2160" s="3"/>
      <c r="Q2160" s="3"/>
      <c r="R2160" s="3"/>
      <c r="S2160" s="26" t="s">
        <v>1977</v>
      </c>
    </row>
    <row r="2161" spans="1:19" ht="15" customHeight="1">
      <c r="A2161" s="3" t="s">
        <v>42</v>
      </c>
      <c r="B2161" s="1" t="s">
        <v>43</v>
      </c>
      <c r="C2161" s="3" t="s">
        <v>5108</v>
      </c>
      <c r="D2161" s="1" t="s">
        <v>5109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9.38</v>
      </c>
      <c r="P2161" s="3"/>
      <c r="Q2161" s="3"/>
      <c r="R2161" s="3"/>
      <c r="S2161" s="26" t="s">
        <v>1696</v>
      </c>
    </row>
    <row r="2162" spans="1:19" ht="15" customHeight="1">
      <c r="A2162" s="3" t="s">
        <v>42</v>
      </c>
      <c r="B2162" s="1" t="s">
        <v>43</v>
      </c>
      <c r="C2162" s="3" t="s">
        <v>5110</v>
      </c>
      <c r="D2162" s="1" t="s">
        <v>5065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14.35</v>
      </c>
      <c r="P2162" s="3"/>
      <c r="Q2162" s="3"/>
      <c r="R2162" s="3"/>
      <c r="S2162" s="26" t="s">
        <v>1561</v>
      </c>
    </row>
    <row r="2163" spans="1:19" ht="15" customHeight="1">
      <c r="A2163" s="3" t="s">
        <v>42</v>
      </c>
      <c r="B2163" s="1" t="s">
        <v>43</v>
      </c>
      <c r="C2163" s="3" t="s">
        <v>5111</v>
      </c>
      <c r="D2163" s="1" t="s">
        <v>5112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7.27</v>
      </c>
      <c r="P2163" s="3"/>
      <c r="Q2163" s="3"/>
      <c r="R2163" s="3"/>
      <c r="S2163" s="26" t="s">
        <v>1941</v>
      </c>
    </row>
    <row r="2164" spans="1:19" ht="15" customHeight="1">
      <c r="A2164" s="3" t="s">
        <v>42</v>
      </c>
      <c r="B2164" s="1" t="s">
        <v>43</v>
      </c>
      <c r="C2164" s="3" t="s">
        <v>5113</v>
      </c>
      <c r="D2164" s="1" t="s">
        <v>5114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11.27</v>
      </c>
      <c r="P2164" s="3"/>
      <c r="Q2164" s="3"/>
      <c r="R2164" s="3"/>
      <c r="S2164" s="26" t="s">
        <v>3140</v>
      </c>
    </row>
    <row r="2165" spans="1:19" ht="15" customHeight="1">
      <c r="A2165" s="3" t="s">
        <v>42</v>
      </c>
      <c r="B2165" s="1" t="s">
        <v>43</v>
      </c>
      <c r="C2165" s="3" t="s">
        <v>5115</v>
      </c>
      <c r="D2165" s="1" t="s">
        <v>5116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10.37</v>
      </c>
      <c r="P2165" s="3"/>
      <c r="Q2165" s="3"/>
      <c r="R2165" s="3"/>
      <c r="S2165" s="26" t="s">
        <v>2929</v>
      </c>
    </row>
    <row r="2166" spans="1:19" ht="15" customHeight="1">
      <c r="A2166" s="3" t="s">
        <v>42</v>
      </c>
      <c r="B2166" s="1" t="s">
        <v>43</v>
      </c>
      <c r="C2166" s="3" t="s">
        <v>5117</v>
      </c>
      <c r="D2166" s="1" t="s">
        <v>5118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10.66</v>
      </c>
      <c r="P2166" s="3"/>
      <c r="Q2166" s="3"/>
      <c r="R2166" s="3"/>
      <c r="S2166" s="26" t="s">
        <v>122</v>
      </c>
    </row>
    <row r="2167" spans="1:19" ht="15" customHeight="1">
      <c r="A2167" s="3" t="s">
        <v>42</v>
      </c>
      <c r="B2167" s="1" t="s">
        <v>43</v>
      </c>
      <c r="C2167" s="3" t="s">
        <v>5119</v>
      </c>
      <c r="D2167" s="1" t="s">
        <v>5120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22.19</v>
      </c>
      <c r="P2167" s="3"/>
      <c r="Q2167" s="3"/>
      <c r="R2167" s="3"/>
      <c r="S2167" s="26" t="s">
        <v>5121</v>
      </c>
    </row>
    <row r="2168" spans="1:19" ht="15" customHeight="1">
      <c r="A2168" s="3" t="s">
        <v>42</v>
      </c>
      <c r="B2168" s="1" t="s">
        <v>43</v>
      </c>
      <c r="C2168" s="3" t="s">
        <v>5122</v>
      </c>
      <c r="D2168" s="1" t="s">
        <v>5123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22.52</v>
      </c>
      <c r="P2168" s="3"/>
      <c r="Q2168" s="3"/>
      <c r="R2168" s="3"/>
      <c r="S2168" s="26" t="s">
        <v>5124</v>
      </c>
    </row>
    <row r="2169" spans="1:19" ht="15" customHeight="1">
      <c r="A2169" s="3" t="s">
        <v>42</v>
      </c>
      <c r="B2169" s="1" t="s">
        <v>43</v>
      </c>
      <c r="C2169" s="3" t="s">
        <v>5125</v>
      </c>
      <c r="D2169" s="1" t="s">
        <v>5126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23.66</v>
      </c>
      <c r="P2169" s="3"/>
      <c r="Q2169" s="3"/>
      <c r="R2169" s="3"/>
      <c r="S2169" s="26" t="s">
        <v>5127</v>
      </c>
    </row>
    <row r="2170" spans="1:19" ht="15" customHeight="1">
      <c r="A2170" s="3" t="s">
        <v>42</v>
      </c>
      <c r="B2170" s="1" t="s">
        <v>43</v>
      </c>
      <c r="C2170" s="3" t="s">
        <v>5128</v>
      </c>
      <c r="D2170" s="1" t="s">
        <v>3804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22.80</v>
      </c>
      <c r="P2170" s="3"/>
      <c r="Q2170" s="3"/>
      <c r="R2170" s="3"/>
      <c r="S2170" s="26" t="s">
        <v>5129</v>
      </c>
    </row>
    <row r="2171" spans="1:19" ht="15" customHeight="1">
      <c r="A2171" s="3" t="s">
        <v>42</v>
      </c>
      <c r="B2171" s="1" t="s">
        <v>43</v>
      </c>
      <c r="C2171" s="3" t="s">
        <v>5130</v>
      </c>
      <c r="D2171" s="1" t="s">
        <v>5131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21.30</v>
      </c>
      <c r="P2171" s="3"/>
      <c r="Q2171" s="3"/>
      <c r="R2171" s="3"/>
      <c r="S2171" s="26" t="s">
        <v>5132</v>
      </c>
    </row>
    <row r="2172" spans="1:19" ht="15" customHeight="1">
      <c r="A2172" s="3" t="s">
        <v>42</v>
      </c>
      <c r="B2172" s="1" t="s">
        <v>43</v>
      </c>
      <c r="C2172" s="3" t="s">
        <v>5133</v>
      </c>
      <c r="D2172" s="1" t="s">
        <v>5134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20.11</v>
      </c>
      <c r="P2172" s="3"/>
      <c r="Q2172" s="3"/>
      <c r="R2172" s="3"/>
      <c r="S2172" s="26" t="s">
        <v>5135</v>
      </c>
    </row>
    <row r="2173" spans="1:19" ht="15" customHeight="1">
      <c r="A2173" s="3" t="s">
        <v>42</v>
      </c>
      <c r="B2173" s="1" t="s">
        <v>43</v>
      </c>
      <c r="C2173" s="3" t="s">
        <v>5136</v>
      </c>
      <c r="D2173" s="1" t="s">
        <v>5137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22.44</v>
      </c>
      <c r="P2173" s="3"/>
      <c r="Q2173" s="3"/>
      <c r="R2173" s="3"/>
      <c r="S2173" s="26" t="s">
        <v>5138</v>
      </c>
    </row>
    <row r="2174" spans="1:19" ht="15" customHeight="1">
      <c r="A2174" s="3" t="s">
        <v>42</v>
      </c>
      <c r="B2174" s="1" t="s">
        <v>43</v>
      </c>
      <c r="C2174" s="3" t="s">
        <v>5139</v>
      </c>
      <c r="D2174" s="1" t="s">
        <v>5140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22.23</v>
      </c>
      <c r="P2174" s="3"/>
      <c r="Q2174" s="3"/>
      <c r="R2174" s="3"/>
      <c r="S2174" s="26" t="s">
        <v>5141</v>
      </c>
    </row>
    <row r="2175" spans="1:19" ht="15" customHeight="1">
      <c r="A2175" s="3" t="s">
        <v>42</v>
      </c>
      <c r="B2175" s="1" t="s">
        <v>43</v>
      </c>
      <c r="C2175" s="3" t="s">
        <v>5142</v>
      </c>
      <c r="D2175" s="1" t="s">
        <v>5143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15.42</v>
      </c>
      <c r="P2175" s="3"/>
      <c r="Q2175" s="3"/>
      <c r="R2175" s="3"/>
      <c r="S2175" s="26" t="s">
        <v>4517</v>
      </c>
    </row>
    <row r="2176" spans="1:19" ht="15" customHeight="1">
      <c r="A2176" s="3" t="s">
        <v>42</v>
      </c>
      <c r="B2176" s="1" t="s">
        <v>43</v>
      </c>
      <c r="C2176" s="3" t="s">
        <v>5144</v>
      </c>
      <c r="D2176" s="1" t="s">
        <v>5145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12.08</v>
      </c>
      <c r="P2176" s="3"/>
      <c r="Q2176" s="3"/>
      <c r="R2176" s="3"/>
      <c r="S2176" s="26" t="s">
        <v>2533</v>
      </c>
    </row>
    <row r="2177" spans="1:19" ht="15" customHeight="1">
      <c r="A2177" s="3" t="s">
        <v>42</v>
      </c>
      <c r="B2177" s="1" t="s">
        <v>43</v>
      </c>
      <c r="C2177" s="3" t="s">
        <v>5146</v>
      </c>
      <c r="D2177" s="1" t="s">
        <v>5147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10.39</v>
      </c>
      <c r="P2177" s="3"/>
      <c r="Q2177" s="3"/>
      <c r="R2177" s="3"/>
      <c r="S2177" s="26" t="s">
        <v>851</v>
      </c>
    </row>
    <row r="2178" spans="1:19" ht="15" customHeight="1">
      <c r="A2178" s="3" t="s">
        <v>42</v>
      </c>
      <c r="B2178" s="1" t="s">
        <v>43</v>
      </c>
      <c r="C2178" s="3" t="s">
        <v>5148</v>
      </c>
      <c r="D2178" s="1" t="s">
        <v>5149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13.83</v>
      </c>
      <c r="P2178" s="3"/>
      <c r="Q2178" s="3"/>
      <c r="R2178" s="3"/>
      <c r="S2178" s="26" t="s">
        <v>1045</v>
      </c>
    </row>
    <row r="2179" spans="1:19" ht="15" customHeight="1">
      <c r="A2179" s="3" t="s">
        <v>42</v>
      </c>
      <c r="B2179" s="1" t="s">
        <v>43</v>
      </c>
      <c r="C2179" s="3" t="s">
        <v>5150</v>
      </c>
      <c r="D2179" s="1" t="s">
        <v>5151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7.74</v>
      </c>
      <c r="P2179" s="3"/>
      <c r="Q2179" s="3"/>
      <c r="R2179" s="3"/>
      <c r="S2179" s="26" t="s">
        <v>3996</v>
      </c>
    </row>
    <row r="2180" spans="1:19" ht="15" customHeight="1">
      <c r="A2180" s="3" t="s">
        <v>42</v>
      </c>
      <c r="B2180" s="1" t="s">
        <v>43</v>
      </c>
      <c r="C2180" s="3" t="s">
        <v>5152</v>
      </c>
      <c r="D2180" s="1" t="s">
        <v>5153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15.70</v>
      </c>
      <c r="P2180" s="3"/>
      <c r="Q2180" s="3"/>
      <c r="R2180" s="3"/>
      <c r="S2180" s="26" t="s">
        <v>5154</v>
      </c>
    </row>
    <row r="2181" spans="1:19" ht="15" customHeight="1">
      <c r="A2181" s="3" t="s">
        <v>42</v>
      </c>
      <c r="B2181" s="1" t="s">
        <v>43</v>
      </c>
      <c r="C2181" s="3" t="s">
        <v>5155</v>
      </c>
      <c r="D2181" s="1" t="s">
        <v>5156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10.83</v>
      </c>
      <c r="P2181" s="3"/>
      <c r="Q2181" s="3"/>
      <c r="R2181" s="3"/>
      <c r="S2181" s="26" t="s">
        <v>329</v>
      </c>
    </row>
    <row r="2182" spans="1:19" ht="15" customHeight="1">
      <c r="A2182" s="3" t="s">
        <v>42</v>
      </c>
      <c r="B2182" s="1" t="s">
        <v>43</v>
      </c>
      <c r="C2182" s="3" t="s">
        <v>5157</v>
      </c>
      <c r="D2182" s="1" t="s">
        <v>5158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17.30</v>
      </c>
      <c r="P2182" s="3"/>
      <c r="Q2182" s="3"/>
      <c r="R2182" s="3"/>
      <c r="S2182" s="26" t="s">
        <v>4268</v>
      </c>
    </row>
    <row r="2183" spans="1:19" ht="15" customHeight="1">
      <c r="A2183" s="3" t="s">
        <v>42</v>
      </c>
      <c r="B2183" s="1" t="s">
        <v>43</v>
      </c>
      <c r="C2183" s="3" t="s">
        <v>5159</v>
      </c>
      <c r="D2183" s="1" t="s">
        <v>5160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11.58</v>
      </c>
      <c r="P2183" s="3"/>
      <c r="Q2183" s="3"/>
      <c r="R2183" s="3"/>
      <c r="S2183" s="26" t="s">
        <v>1851</v>
      </c>
    </row>
    <row r="2184" spans="1:19" ht="15" customHeight="1">
      <c r="A2184" s="3" t="s">
        <v>42</v>
      </c>
      <c r="B2184" s="1" t="s">
        <v>43</v>
      </c>
      <c r="C2184" s="3" t="s">
        <v>5161</v>
      </c>
      <c r="D2184" s="1" t="s">
        <v>5162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15</v>
      </c>
      <c r="P2184" s="3"/>
      <c r="Q2184" s="3"/>
      <c r="R2184" s="3"/>
      <c r="S2184" s="26" t="s">
        <v>5163</v>
      </c>
    </row>
    <row r="2185" spans="1:19" ht="15" customHeight="1">
      <c r="A2185" s="3" t="s">
        <v>42</v>
      </c>
      <c r="B2185" s="1" t="s">
        <v>43</v>
      </c>
      <c r="C2185" s="3" t="s">
        <v>5164</v>
      </c>
      <c r="D2185" s="1" t="s">
        <v>5165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14.33</v>
      </c>
      <c r="P2185" s="3"/>
      <c r="Q2185" s="3"/>
      <c r="R2185" s="3"/>
      <c r="S2185" s="26" t="s">
        <v>1195</v>
      </c>
    </row>
    <row r="2186" spans="1:19" ht="15" customHeight="1">
      <c r="A2186" s="3" t="s">
        <v>42</v>
      </c>
      <c r="B2186" s="1" t="s">
        <v>43</v>
      </c>
      <c r="C2186" s="3" t="s">
        <v>5166</v>
      </c>
      <c r="D2186" s="1" t="s">
        <v>5167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13.38</v>
      </c>
      <c r="P2186" s="3"/>
      <c r="Q2186" s="3"/>
      <c r="R2186" s="3"/>
      <c r="S2186" s="26" t="s">
        <v>3291</v>
      </c>
    </row>
    <row r="2187" spans="1:19" ht="15" customHeight="1">
      <c r="A2187" s="3" t="s">
        <v>42</v>
      </c>
      <c r="B2187" s="1" t="s">
        <v>43</v>
      </c>
      <c r="C2187" s="3" t="s">
        <v>5168</v>
      </c>
      <c r="D2187" s="1" t="s">
        <v>5169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9.55</v>
      </c>
      <c r="P2187" s="3"/>
      <c r="Q2187" s="3"/>
      <c r="R2187" s="3"/>
      <c r="S2187" s="26" t="s">
        <v>2323</v>
      </c>
    </row>
    <row r="2188" spans="1:19" ht="15" customHeight="1">
      <c r="A2188" s="3" t="s">
        <v>42</v>
      </c>
      <c r="B2188" s="1" t="s">
        <v>43</v>
      </c>
      <c r="C2188" s="3" t="s">
        <v>5170</v>
      </c>
      <c r="D2188" s="1" t="s">
        <v>5171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9.58</v>
      </c>
      <c r="P2188" s="3"/>
      <c r="Q2188" s="3"/>
      <c r="R2188" s="3"/>
      <c r="S2188" s="26" t="s">
        <v>2680</v>
      </c>
    </row>
    <row r="2189" spans="1:19" ht="15" customHeight="1">
      <c r="A2189" s="3" t="s">
        <v>42</v>
      </c>
      <c r="B2189" s="1" t="s">
        <v>43</v>
      </c>
      <c r="C2189" s="3" t="s">
        <v>5172</v>
      </c>
      <c r="D2189" s="1" t="s">
        <v>5173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12.33</v>
      </c>
      <c r="P2189" s="3"/>
      <c r="Q2189" s="3"/>
      <c r="R2189" s="3"/>
      <c r="S2189" s="26" t="s">
        <v>3132</v>
      </c>
    </row>
    <row r="2190" spans="1:19" ht="15" customHeight="1">
      <c r="A2190" s="3" t="s">
        <v>42</v>
      </c>
      <c r="B2190" s="1" t="s">
        <v>43</v>
      </c>
      <c r="C2190" s="3" t="s">
        <v>5174</v>
      </c>
      <c r="D2190" s="1" t="s">
        <v>893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9.08</v>
      </c>
      <c r="P2190" s="3"/>
      <c r="Q2190" s="3"/>
      <c r="R2190" s="3"/>
      <c r="S2190" s="26" t="s">
        <v>5175</v>
      </c>
    </row>
    <row r="2191" spans="1:19" ht="15" customHeight="1">
      <c r="A2191" s="3" t="s">
        <v>42</v>
      </c>
      <c r="B2191" s="1" t="s">
        <v>43</v>
      </c>
      <c r="C2191" s="3" t="s">
        <v>5176</v>
      </c>
      <c r="D2191" s="1" t="s">
        <v>5177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9.66</v>
      </c>
      <c r="P2191" s="3"/>
      <c r="Q2191" s="3"/>
      <c r="R2191" s="3"/>
      <c r="S2191" s="26" t="s">
        <v>1415</v>
      </c>
    </row>
    <row r="2192" spans="1:19" ht="15" customHeight="1">
      <c r="A2192" s="3" t="s">
        <v>42</v>
      </c>
      <c r="B2192" s="1" t="s">
        <v>43</v>
      </c>
      <c r="C2192" s="3" t="s">
        <v>5178</v>
      </c>
      <c r="D2192" s="1" t="s">
        <v>5179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10.77</v>
      </c>
      <c r="P2192" s="3"/>
      <c r="Q2192" s="3"/>
      <c r="R2192" s="3"/>
      <c r="S2192" s="26" t="s">
        <v>2090</v>
      </c>
    </row>
    <row r="2193" spans="1:19" ht="15" customHeight="1">
      <c r="A2193" s="3" t="s">
        <v>42</v>
      </c>
      <c r="B2193" s="1" t="s">
        <v>43</v>
      </c>
      <c r="C2193" s="3" t="s">
        <v>5180</v>
      </c>
      <c r="D2193" s="1" t="s">
        <v>5181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11.09</v>
      </c>
      <c r="P2193" s="3"/>
      <c r="Q2193" s="3"/>
      <c r="R2193" s="3"/>
      <c r="S2193" s="26" t="s">
        <v>1893</v>
      </c>
    </row>
    <row r="2194" spans="1:19" ht="15" customHeight="1">
      <c r="A2194" s="3" t="s">
        <v>42</v>
      </c>
      <c r="B2194" s="1" t="s">
        <v>43</v>
      </c>
      <c r="C2194" s="3" t="s">
        <v>5182</v>
      </c>
      <c r="D2194" s="1" t="s">
        <v>5183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10.77</v>
      </c>
      <c r="P2194" s="3"/>
      <c r="Q2194" s="3"/>
      <c r="R2194" s="3"/>
      <c r="S2194" s="26" t="s">
        <v>2090</v>
      </c>
    </row>
    <row r="2195" spans="1:19" ht="15" customHeight="1">
      <c r="A2195" s="3" t="s">
        <v>42</v>
      </c>
      <c r="B2195" s="1" t="s">
        <v>43</v>
      </c>
      <c r="C2195" s="3" t="s">
        <v>5184</v>
      </c>
      <c r="D2195" s="1" t="s">
        <v>5185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11.11</v>
      </c>
      <c r="P2195" s="3"/>
      <c r="Q2195" s="3"/>
      <c r="R2195" s="3"/>
      <c r="S2195" s="26" t="s">
        <v>107</v>
      </c>
    </row>
    <row r="2196" spans="1:19" ht="15" customHeight="1">
      <c r="A2196" s="3" t="s">
        <v>42</v>
      </c>
      <c r="B2196" s="1" t="s">
        <v>43</v>
      </c>
      <c r="C2196" s="3" t="s">
        <v>5186</v>
      </c>
      <c r="D2196" s="1" t="s">
        <v>5187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9.71</v>
      </c>
      <c r="P2196" s="3"/>
      <c r="Q2196" s="3"/>
      <c r="R2196" s="3"/>
      <c r="S2196" s="26" t="s">
        <v>389</v>
      </c>
    </row>
    <row r="2197" spans="1:19" ht="15" customHeight="1">
      <c r="A2197" s="3" t="s">
        <v>42</v>
      </c>
      <c r="B2197" s="1" t="s">
        <v>43</v>
      </c>
      <c r="C2197" s="3" t="s">
        <v>5188</v>
      </c>
      <c r="D2197" s="1" t="s">
        <v>5189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12.52</v>
      </c>
      <c r="P2197" s="3"/>
      <c r="Q2197" s="3"/>
      <c r="R2197" s="3"/>
      <c r="S2197" s="26" t="s">
        <v>231</v>
      </c>
    </row>
    <row r="2198" spans="1:19" ht="15" customHeight="1">
      <c r="A2198" s="3" t="s">
        <v>42</v>
      </c>
      <c r="B2198" s="1" t="s">
        <v>43</v>
      </c>
      <c r="C2198" s="3" t="s">
        <v>5190</v>
      </c>
      <c r="D2198" s="1" t="s">
        <v>5191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14.54</v>
      </c>
      <c r="P2198" s="3"/>
      <c r="Q2198" s="3"/>
      <c r="R2198" s="3"/>
      <c r="S2198" s="26" t="s">
        <v>1266</v>
      </c>
    </row>
    <row r="2199" spans="1:19" ht="15" customHeight="1">
      <c r="A2199" s="3" t="s">
        <v>42</v>
      </c>
      <c r="B2199" s="1" t="s">
        <v>43</v>
      </c>
      <c r="C2199" s="3" t="s">
        <v>5192</v>
      </c>
      <c r="D2199" s="1" t="s">
        <v>5193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12.88</v>
      </c>
      <c r="P2199" s="3"/>
      <c r="Q2199" s="3"/>
      <c r="R2199" s="3"/>
      <c r="S2199" s="26" t="s">
        <v>199</v>
      </c>
    </row>
    <row r="2200" spans="1:19" ht="15" customHeight="1">
      <c r="A2200" s="3" t="s">
        <v>42</v>
      </c>
      <c r="B2200" s="1" t="s">
        <v>43</v>
      </c>
      <c r="C2200" s="3" t="s">
        <v>5194</v>
      </c>
      <c r="D2200" s="1" t="s">
        <v>5195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15.44</v>
      </c>
      <c r="P2200" s="3"/>
      <c r="Q2200" s="3"/>
      <c r="R2200" s="3"/>
      <c r="S2200" s="26" t="s">
        <v>5196</v>
      </c>
    </row>
    <row r="2201" spans="1:19" ht="15" customHeight="1">
      <c r="A2201" s="3" t="s">
        <v>42</v>
      </c>
      <c r="B2201" s="1" t="s">
        <v>43</v>
      </c>
      <c r="C2201" s="3" t="s">
        <v>5197</v>
      </c>
      <c r="D2201" s="1" t="s">
        <v>5191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14.55</v>
      </c>
      <c r="P2201" s="3"/>
      <c r="Q2201" s="3"/>
      <c r="R2201" s="3"/>
      <c r="S2201" s="26" t="s">
        <v>1087</v>
      </c>
    </row>
    <row r="2202" spans="1:19" ht="15" customHeight="1">
      <c r="A2202" s="3" t="s">
        <v>42</v>
      </c>
      <c r="B2202" s="1" t="s">
        <v>43</v>
      </c>
      <c r="C2202" s="3" t="s">
        <v>5198</v>
      </c>
      <c r="D2202" s="1" t="s">
        <v>5199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13.86</v>
      </c>
      <c r="P2202" s="3"/>
      <c r="Q2202" s="3"/>
      <c r="R2202" s="3"/>
      <c r="S2202" s="26" t="s">
        <v>307</v>
      </c>
    </row>
    <row r="2203" spans="1:19" ht="15" customHeight="1">
      <c r="A2203" s="3" t="s">
        <v>42</v>
      </c>
      <c r="B2203" s="1" t="s">
        <v>43</v>
      </c>
      <c r="C2203" s="3" t="s">
        <v>5200</v>
      </c>
      <c r="D2203" s="1" t="s">
        <v>5201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12.68</v>
      </c>
      <c r="P2203" s="3"/>
      <c r="Q2203" s="3"/>
      <c r="R2203" s="3"/>
      <c r="S2203" s="26" t="s">
        <v>113</v>
      </c>
    </row>
    <row r="2204" spans="1:19" ht="15" customHeight="1">
      <c r="A2204" s="3" t="s">
        <v>42</v>
      </c>
      <c r="B2204" s="1" t="s">
        <v>43</v>
      </c>
      <c r="C2204" s="3" t="s">
        <v>5202</v>
      </c>
      <c r="D2204" s="1" t="s">
        <v>5203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12.34</v>
      </c>
      <c r="P2204" s="3"/>
      <c r="Q2204" s="3"/>
      <c r="R2204" s="3"/>
      <c r="S2204" s="26" t="s">
        <v>4399</v>
      </c>
    </row>
    <row r="2205" spans="1:19" ht="15" customHeight="1">
      <c r="A2205" s="3" t="s">
        <v>42</v>
      </c>
      <c r="B2205" s="1" t="s">
        <v>43</v>
      </c>
      <c r="C2205" s="3" t="s">
        <v>5204</v>
      </c>
      <c r="D2205" s="1" t="s">
        <v>4902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11.58</v>
      </c>
      <c r="P2205" s="3"/>
      <c r="Q2205" s="3"/>
      <c r="R2205" s="3"/>
      <c r="S2205" s="26" t="s">
        <v>1851</v>
      </c>
    </row>
    <row r="2206" spans="1:19" ht="15" customHeight="1">
      <c r="A2206" s="3" t="s">
        <v>42</v>
      </c>
      <c r="B2206" s="1" t="s">
        <v>43</v>
      </c>
      <c r="C2206" s="3" t="s">
        <v>5205</v>
      </c>
      <c r="D2206" s="1" t="s">
        <v>5206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14.11</v>
      </c>
      <c r="P2206" s="3"/>
      <c r="Q2206" s="3"/>
      <c r="R2206" s="3"/>
      <c r="S2206" s="26" t="s">
        <v>4520</v>
      </c>
    </row>
    <row r="2207" spans="1:19" ht="15" customHeight="1">
      <c r="A2207" s="3" t="s">
        <v>42</v>
      </c>
      <c r="B2207" s="1" t="s">
        <v>43</v>
      </c>
      <c r="C2207" s="3" t="s">
        <v>5207</v>
      </c>
      <c r="D2207" s="1" t="s">
        <v>5208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11.58</v>
      </c>
      <c r="P2207" s="3"/>
      <c r="Q2207" s="3"/>
      <c r="R2207" s="3"/>
      <c r="S2207" s="26" t="s">
        <v>1851</v>
      </c>
    </row>
    <row r="2208" spans="1:19" ht="15" customHeight="1">
      <c r="A2208" s="3" t="s">
        <v>42</v>
      </c>
      <c r="B2208" s="1" t="s">
        <v>43</v>
      </c>
      <c r="C2208" s="3" t="s">
        <v>5209</v>
      </c>
      <c r="D2208" s="1" t="s">
        <v>5210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8.63</v>
      </c>
      <c r="P2208" s="3"/>
      <c r="Q2208" s="3"/>
      <c r="R2208" s="3"/>
      <c r="S2208" s="26" t="s">
        <v>5211</v>
      </c>
    </row>
    <row r="2209" spans="1:19" ht="15" customHeight="1">
      <c r="A2209" s="3" t="s">
        <v>42</v>
      </c>
      <c r="B2209" s="1" t="s">
        <v>43</v>
      </c>
      <c r="C2209" s="3" t="s">
        <v>5212</v>
      </c>
      <c r="D2209" s="1" t="s">
        <v>5213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12.33</v>
      </c>
      <c r="P2209" s="3"/>
      <c r="Q2209" s="3"/>
      <c r="R2209" s="3"/>
      <c r="S2209" s="26" t="s">
        <v>3132</v>
      </c>
    </row>
    <row r="2210" spans="1:19" ht="15" customHeight="1">
      <c r="A2210" s="3" t="s">
        <v>42</v>
      </c>
      <c r="B2210" s="1" t="s">
        <v>43</v>
      </c>
      <c r="C2210" s="3" t="s">
        <v>5214</v>
      </c>
      <c r="D2210" s="1" t="s">
        <v>507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12.56</v>
      </c>
      <c r="P2210" s="3"/>
      <c r="Q2210" s="3"/>
      <c r="R2210" s="3"/>
      <c r="S2210" s="26" t="s">
        <v>490</v>
      </c>
    </row>
    <row r="2211" spans="1:19" ht="15" customHeight="1">
      <c r="A2211" s="3" t="s">
        <v>42</v>
      </c>
      <c r="B2211" s="1" t="s">
        <v>43</v>
      </c>
      <c r="C2211" s="3" t="s">
        <v>5215</v>
      </c>
      <c r="D2211" s="1" t="s">
        <v>5216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9.20</v>
      </c>
      <c r="P2211" s="3"/>
      <c r="Q2211" s="3"/>
      <c r="R2211" s="3"/>
      <c r="S2211" s="26" t="s">
        <v>2140</v>
      </c>
    </row>
    <row r="2212" spans="1:19" ht="15" customHeight="1">
      <c r="A2212" s="3" t="s">
        <v>42</v>
      </c>
      <c r="B2212" s="1" t="s">
        <v>43</v>
      </c>
      <c r="C2212" s="3" t="s">
        <v>5217</v>
      </c>
      <c r="D2212" s="1" t="s">
        <v>5218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13.70</v>
      </c>
      <c r="P2212" s="3"/>
      <c r="Q2212" s="3"/>
      <c r="R2212" s="3"/>
      <c r="S2212" s="26" t="s">
        <v>479</v>
      </c>
    </row>
    <row r="2213" spans="1:19" ht="15" customHeight="1">
      <c r="A2213" s="3" t="s">
        <v>42</v>
      </c>
      <c r="B2213" s="1" t="s">
        <v>43</v>
      </c>
      <c r="C2213" s="3" t="s">
        <v>5219</v>
      </c>
      <c r="D2213" s="1" t="s">
        <v>5220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13.11</v>
      </c>
      <c r="P2213" s="3"/>
      <c r="Q2213" s="3"/>
      <c r="R2213" s="3"/>
      <c r="S2213" s="26" t="s">
        <v>172</v>
      </c>
    </row>
    <row r="2214" spans="1:19" ht="15" customHeight="1">
      <c r="A2214" s="3" t="s">
        <v>42</v>
      </c>
      <c r="B2214" s="1" t="s">
        <v>43</v>
      </c>
      <c r="C2214" s="3" t="s">
        <v>5221</v>
      </c>
      <c r="D2214" s="1" t="s">
        <v>5222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13.19</v>
      </c>
      <c r="P2214" s="3"/>
      <c r="Q2214" s="3"/>
      <c r="R2214" s="3"/>
      <c r="S2214" s="26" t="s">
        <v>1610</v>
      </c>
    </row>
    <row r="2215" spans="1:19" ht="15" customHeight="1">
      <c r="A2215" s="3" t="s">
        <v>42</v>
      </c>
      <c r="B2215" s="1" t="s">
        <v>43</v>
      </c>
      <c r="C2215" s="3" t="s">
        <v>5223</v>
      </c>
      <c r="D2215" s="1" t="s">
        <v>1159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13.18</v>
      </c>
      <c r="P2215" s="3"/>
      <c r="Q2215" s="3"/>
      <c r="R2215" s="3"/>
      <c r="S2215" s="26" t="s">
        <v>210</v>
      </c>
    </row>
    <row r="2216" spans="1:19" ht="15" customHeight="1">
      <c r="A2216" s="3" t="s">
        <v>42</v>
      </c>
      <c r="B2216" s="1" t="s">
        <v>43</v>
      </c>
      <c r="C2216" s="3" t="s">
        <v>5224</v>
      </c>
      <c r="D2216" s="1" t="s">
        <v>5201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14.59</v>
      </c>
      <c r="P2216" s="3"/>
      <c r="Q2216" s="3"/>
      <c r="R2216" s="3"/>
      <c r="S2216" s="26" t="s">
        <v>856</v>
      </c>
    </row>
    <row r="2217" spans="1:19" ht="15" customHeight="1">
      <c r="A2217" s="3" t="s">
        <v>42</v>
      </c>
      <c r="B2217" s="1" t="s">
        <v>43</v>
      </c>
      <c r="C2217" s="3" t="s">
        <v>5225</v>
      </c>
      <c r="D2217" s="1" t="s">
        <v>5226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11.74</v>
      </c>
      <c r="P2217" s="3"/>
      <c r="Q2217" s="3"/>
      <c r="R2217" s="3"/>
      <c r="S2217" s="26" t="s">
        <v>1287</v>
      </c>
    </row>
    <row r="2218" spans="1:19" ht="15" customHeight="1">
      <c r="A2218" s="3" t="s">
        <v>42</v>
      </c>
      <c r="B2218" s="1" t="s">
        <v>43</v>
      </c>
      <c r="C2218" s="3" t="s">
        <v>5227</v>
      </c>
      <c r="D2218" s="1" t="s">
        <v>5228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10.50</v>
      </c>
      <c r="P2218" s="3"/>
      <c r="Q2218" s="3"/>
      <c r="R2218" s="3"/>
      <c r="S2218" s="26" t="s">
        <v>397</v>
      </c>
    </row>
    <row r="2219" spans="1:19" ht="15" customHeight="1">
      <c r="A2219" s="3" t="s">
        <v>42</v>
      </c>
      <c r="B2219" s="1" t="s">
        <v>43</v>
      </c>
      <c r="C2219" s="3" t="s">
        <v>5229</v>
      </c>
      <c r="D2219" s="1" t="s">
        <v>5230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11.76</v>
      </c>
      <c r="P2219" s="3"/>
      <c r="Q2219" s="3"/>
      <c r="R2219" s="3"/>
      <c r="S2219" s="26" t="s">
        <v>1785</v>
      </c>
    </row>
    <row r="2220" spans="1:19" ht="15" customHeight="1">
      <c r="A2220" s="3" t="s">
        <v>42</v>
      </c>
      <c r="B2220" s="1" t="s">
        <v>43</v>
      </c>
      <c r="C2220" s="3" t="s">
        <v>5231</v>
      </c>
      <c r="D2220" s="1" t="s">
        <v>5232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11.08</v>
      </c>
      <c r="P2220" s="3"/>
      <c r="Q2220" s="3"/>
      <c r="R2220" s="3"/>
      <c r="S2220" s="26" t="s">
        <v>4601</v>
      </c>
    </row>
    <row r="2221" spans="1:19" ht="15" customHeight="1">
      <c r="A2221" s="3" t="s">
        <v>42</v>
      </c>
      <c r="B2221" s="1" t="s">
        <v>43</v>
      </c>
      <c r="C2221" s="3" t="s">
        <v>5233</v>
      </c>
      <c r="D2221" s="1" t="s">
        <v>5234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8.31</v>
      </c>
      <c r="P2221" s="3"/>
      <c r="Q2221" s="3"/>
      <c r="R2221" s="3"/>
      <c r="S2221" s="26" t="s">
        <v>891</v>
      </c>
    </row>
    <row r="2222" spans="1:19" ht="15" customHeight="1">
      <c r="A2222" s="3" t="s">
        <v>42</v>
      </c>
      <c r="B2222" s="1" t="s">
        <v>43</v>
      </c>
      <c r="C2222" s="3" t="s">
        <v>5235</v>
      </c>
      <c r="D2222" s="1" t="s">
        <v>5236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11.17</v>
      </c>
      <c r="P2222" s="3"/>
      <c r="Q2222" s="3"/>
      <c r="R2222" s="3"/>
      <c r="S2222" s="26" t="s">
        <v>1274</v>
      </c>
    </row>
    <row r="2223" spans="1:19" ht="15" customHeight="1">
      <c r="A2223" s="3" t="s">
        <v>42</v>
      </c>
      <c r="B2223" s="1" t="s">
        <v>43</v>
      </c>
      <c r="C2223" s="3" t="s">
        <v>5237</v>
      </c>
      <c r="D2223" s="1" t="s">
        <v>5238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10.78</v>
      </c>
      <c r="P2223" s="3"/>
      <c r="Q2223" s="3"/>
      <c r="R2223" s="3"/>
      <c r="S2223" s="26" t="s">
        <v>2553</v>
      </c>
    </row>
    <row r="2224" spans="1:19" ht="15" customHeight="1">
      <c r="A2224" s="3" t="s">
        <v>42</v>
      </c>
      <c r="B2224" s="1" t="s">
        <v>43</v>
      </c>
      <c r="C2224" s="3" t="s">
        <v>5239</v>
      </c>
      <c r="D2224" s="1" t="s">
        <v>5240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9.88</v>
      </c>
      <c r="P2224" s="3"/>
      <c r="Q2224" s="3"/>
      <c r="R2224" s="3"/>
      <c r="S2224" s="26" t="s">
        <v>1761</v>
      </c>
    </row>
    <row r="2225" spans="1:19" ht="15" customHeight="1">
      <c r="A2225" s="3" t="s">
        <v>42</v>
      </c>
      <c r="B2225" s="1" t="s">
        <v>43</v>
      </c>
      <c r="C2225" s="3" t="s">
        <v>5241</v>
      </c>
      <c r="D2225" s="1" t="s">
        <v>5242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15.10</v>
      </c>
      <c r="P2225" s="3"/>
      <c r="Q2225" s="3"/>
      <c r="R2225" s="3"/>
      <c r="S2225" s="26" t="s">
        <v>5243</v>
      </c>
    </row>
    <row r="2226" spans="1:19" ht="15" customHeight="1">
      <c r="A2226" s="3" t="s">
        <v>42</v>
      </c>
      <c r="B2226" s="1" t="s">
        <v>43</v>
      </c>
      <c r="C2226" s="3" t="s">
        <v>5244</v>
      </c>
      <c r="D2226" s="1" t="s">
        <v>814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14.65</v>
      </c>
      <c r="P2226" s="3"/>
      <c r="Q2226" s="3"/>
      <c r="R2226" s="3"/>
      <c r="S2226" s="26" t="s">
        <v>1687</v>
      </c>
    </row>
    <row r="2227" spans="1:19" ht="15" customHeight="1">
      <c r="A2227" s="3" t="s">
        <v>42</v>
      </c>
      <c r="B2227" s="1" t="s">
        <v>43</v>
      </c>
      <c r="C2227" s="3" t="s">
        <v>5245</v>
      </c>
      <c r="D2227" s="1" t="s">
        <v>5246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13.09</v>
      </c>
      <c r="P2227" s="3"/>
      <c r="Q2227" s="3"/>
      <c r="R2227" s="3"/>
      <c r="S2227" s="26" t="s">
        <v>4866</v>
      </c>
    </row>
    <row r="2228" spans="1:19" ht="15" customHeight="1">
      <c r="A2228" s="3" t="s">
        <v>42</v>
      </c>
      <c r="B2228" s="1" t="s">
        <v>43</v>
      </c>
      <c r="C2228" s="3" t="s">
        <v>5247</v>
      </c>
      <c r="D2228" s="1" t="s">
        <v>5076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13.77</v>
      </c>
      <c r="P2228" s="3"/>
      <c r="Q2228" s="3"/>
      <c r="R2228" s="3"/>
      <c r="S2228" s="26" t="s">
        <v>323</v>
      </c>
    </row>
    <row r="2229" spans="1:19" ht="15" customHeight="1">
      <c r="A2229" s="3" t="s">
        <v>42</v>
      </c>
      <c r="B2229" s="1" t="s">
        <v>43</v>
      </c>
      <c r="C2229" s="3" t="s">
        <v>5248</v>
      </c>
      <c r="D2229" s="1" t="s">
        <v>5249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14.50</v>
      </c>
      <c r="P2229" s="3"/>
      <c r="Q2229" s="3"/>
      <c r="R2229" s="3"/>
      <c r="S2229" s="26" t="s">
        <v>1437</v>
      </c>
    </row>
    <row r="2230" spans="1:19" ht="15" customHeight="1">
      <c r="A2230" s="3" t="s">
        <v>42</v>
      </c>
      <c r="B2230" s="1" t="s">
        <v>43</v>
      </c>
      <c r="C2230" s="3" t="s">
        <v>5250</v>
      </c>
      <c r="D2230" s="1" t="s">
        <v>5251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14.45</v>
      </c>
      <c r="P2230" s="3"/>
      <c r="Q2230" s="3"/>
      <c r="R2230" s="3"/>
      <c r="S2230" s="26" t="s">
        <v>719</v>
      </c>
    </row>
    <row r="2231" spans="1:19" ht="15" customHeight="1">
      <c r="A2231" s="3" t="s">
        <v>42</v>
      </c>
      <c r="B2231" s="1" t="s">
        <v>43</v>
      </c>
      <c r="C2231" s="3" t="s">
        <v>5252</v>
      </c>
      <c r="D2231" s="1" t="s">
        <v>5253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14.84</v>
      </c>
      <c r="P2231" s="3"/>
      <c r="Q2231" s="3"/>
      <c r="R2231" s="3"/>
      <c r="S2231" s="26" t="s">
        <v>5254</v>
      </c>
    </row>
    <row r="2232" spans="1:19" ht="15" customHeight="1">
      <c r="A2232" s="3" t="s">
        <v>42</v>
      </c>
      <c r="B2232" s="1" t="s">
        <v>43</v>
      </c>
      <c r="C2232" s="3" t="s">
        <v>5255</v>
      </c>
      <c r="D2232" s="1" t="s">
        <v>5256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14.13</v>
      </c>
      <c r="P2232" s="3"/>
      <c r="Q2232" s="3"/>
      <c r="R2232" s="3"/>
      <c r="S2232" s="26" t="s">
        <v>5257</v>
      </c>
    </row>
    <row r="2233" spans="1:19" ht="15" customHeight="1">
      <c r="A2233" s="3" t="s">
        <v>42</v>
      </c>
      <c r="B2233" s="1" t="s">
        <v>43</v>
      </c>
      <c r="C2233" s="3" t="s">
        <v>5258</v>
      </c>
      <c r="D2233" s="1" t="s">
        <v>5259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17.61</v>
      </c>
      <c r="P2233" s="3"/>
      <c r="Q2233" s="3"/>
      <c r="R2233" s="3"/>
      <c r="S2233" s="26" t="s">
        <v>5260</v>
      </c>
    </row>
    <row r="2234" spans="1:19" ht="15" customHeight="1">
      <c r="A2234" s="3" t="s">
        <v>42</v>
      </c>
      <c r="B2234" s="1" t="s">
        <v>43</v>
      </c>
      <c r="C2234" s="3" t="s">
        <v>5261</v>
      </c>
      <c r="D2234" s="1" t="s">
        <v>5262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10.67</v>
      </c>
      <c r="P2234" s="3"/>
      <c r="Q2234" s="3"/>
      <c r="R2234" s="3"/>
      <c r="S2234" s="26" t="s">
        <v>631</v>
      </c>
    </row>
    <row r="2235" spans="1:19" ht="15" customHeight="1">
      <c r="A2235" s="3" t="s">
        <v>42</v>
      </c>
      <c r="B2235" s="1" t="s">
        <v>43</v>
      </c>
      <c r="C2235" s="3" t="s">
        <v>5263</v>
      </c>
      <c r="D2235" s="1" t="s">
        <v>5264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14.69</v>
      </c>
      <c r="P2235" s="3"/>
      <c r="Q2235" s="3"/>
      <c r="R2235" s="3"/>
      <c r="S2235" s="26" t="s">
        <v>5265</v>
      </c>
    </row>
    <row r="2236" spans="1:19" ht="15" customHeight="1">
      <c r="A2236" s="3" t="s">
        <v>42</v>
      </c>
      <c r="B2236" s="1" t="s">
        <v>43</v>
      </c>
      <c r="C2236" s="3" t="s">
        <v>5266</v>
      </c>
      <c r="D2236" s="1" t="s">
        <v>5267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17.58</v>
      </c>
      <c r="P2236" s="3"/>
      <c r="Q2236" s="3"/>
      <c r="R2236" s="3"/>
      <c r="S2236" s="26" t="s">
        <v>5268</v>
      </c>
    </row>
    <row r="2237" spans="1:19" ht="15" customHeight="1">
      <c r="A2237" s="3" t="s">
        <v>42</v>
      </c>
      <c r="B2237" s="1" t="s">
        <v>43</v>
      </c>
      <c r="C2237" s="3" t="s">
        <v>5269</v>
      </c>
      <c r="D2237" s="1" t="s">
        <v>5270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12.41</v>
      </c>
      <c r="P2237" s="3"/>
      <c r="Q2237" s="3"/>
      <c r="R2237" s="3"/>
      <c r="S2237" s="26" t="s">
        <v>620</v>
      </c>
    </row>
    <row r="2238" spans="1:19" ht="15" customHeight="1">
      <c r="A2238" s="3" t="s">
        <v>42</v>
      </c>
      <c r="B2238" s="1" t="s">
        <v>43</v>
      </c>
      <c r="C2238" s="3" t="s">
        <v>5271</v>
      </c>
      <c r="D2238" s="1" t="s">
        <v>5272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11.61</v>
      </c>
      <c r="P2238" s="3"/>
      <c r="Q2238" s="3"/>
      <c r="R2238" s="3"/>
      <c r="S2238" s="26" t="s">
        <v>1574</v>
      </c>
    </row>
    <row r="2239" spans="1:19" ht="15" customHeight="1">
      <c r="A2239" s="3" t="s">
        <v>42</v>
      </c>
      <c r="B2239" s="1" t="s">
        <v>43</v>
      </c>
      <c r="C2239" s="3" t="s">
        <v>5273</v>
      </c>
      <c r="D2239" s="1" t="s">
        <v>5274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18.91</v>
      </c>
      <c r="P2239" s="3"/>
      <c r="Q2239" s="3"/>
      <c r="R2239" s="3"/>
      <c r="S2239" s="26" t="s">
        <v>5275</v>
      </c>
    </row>
    <row r="2240" spans="1:19" ht="15" customHeight="1">
      <c r="A2240" s="3" t="s">
        <v>42</v>
      </c>
      <c r="B2240" s="1" t="s">
        <v>43</v>
      </c>
      <c r="C2240" s="3" t="s">
        <v>5276</v>
      </c>
      <c r="D2240" s="1" t="s">
        <v>5277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12.76</v>
      </c>
      <c r="P2240" s="3"/>
      <c r="Q2240" s="3"/>
      <c r="R2240" s="3"/>
      <c r="S2240" s="26" t="s">
        <v>1059</v>
      </c>
    </row>
    <row r="2241" spans="1:19" ht="15" customHeight="1">
      <c r="A2241" s="3" t="s">
        <v>42</v>
      </c>
      <c r="B2241" s="1" t="s">
        <v>43</v>
      </c>
      <c r="C2241" s="3" t="s">
        <v>5278</v>
      </c>
      <c r="D2241" s="1" t="s">
        <v>5279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12.18</v>
      </c>
      <c r="P2241" s="3"/>
      <c r="Q2241" s="3"/>
      <c r="R2241" s="3"/>
      <c r="S2241" s="26" t="s">
        <v>5280</v>
      </c>
    </row>
    <row r="2242" spans="1:19" ht="15" customHeight="1">
      <c r="A2242" s="3" t="s">
        <v>42</v>
      </c>
      <c r="B2242" s="1" t="s">
        <v>43</v>
      </c>
      <c r="C2242" s="3" t="s">
        <v>5281</v>
      </c>
      <c r="D2242" s="1" t="s">
        <v>1378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6.72</v>
      </c>
      <c r="P2242" s="3"/>
      <c r="Q2242" s="3"/>
      <c r="R2242" s="3"/>
      <c r="S2242" s="26" t="s">
        <v>5282</v>
      </c>
    </row>
    <row r="2243" spans="1:19" ht="15" customHeight="1">
      <c r="A2243" s="3" t="s">
        <v>42</v>
      </c>
      <c r="B2243" s="1" t="s">
        <v>43</v>
      </c>
      <c r="C2243" s="3" t="s">
        <v>5283</v>
      </c>
      <c r="D2243" s="1" t="s">
        <v>5284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12.11</v>
      </c>
      <c r="P2243" s="3"/>
      <c r="Q2243" s="3"/>
      <c r="R2243" s="3"/>
      <c r="S2243" s="26" t="s">
        <v>1587</v>
      </c>
    </row>
    <row r="2244" spans="1:19" ht="15" customHeight="1">
      <c r="A2244" s="3" t="s">
        <v>42</v>
      </c>
      <c r="B2244" s="1" t="s">
        <v>43</v>
      </c>
      <c r="C2244" s="3" t="s">
        <v>5285</v>
      </c>
      <c r="D2244" s="1" t="s">
        <v>5286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10.04</v>
      </c>
      <c r="P2244" s="3"/>
      <c r="Q2244" s="3"/>
      <c r="R2244" s="3"/>
      <c r="S2244" s="26" t="s">
        <v>1659</v>
      </c>
    </row>
    <row r="2245" spans="1:19" ht="15" customHeight="1">
      <c r="A2245" s="3" t="s">
        <v>42</v>
      </c>
      <c r="B2245" s="1" t="s">
        <v>43</v>
      </c>
      <c r="C2245" s="3" t="s">
        <v>5287</v>
      </c>
      <c r="D2245" s="1" t="s">
        <v>5288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13.55</v>
      </c>
      <c r="P2245" s="3"/>
      <c r="Q2245" s="3"/>
      <c r="R2245" s="3"/>
      <c r="S2245" s="26" t="s">
        <v>2734</v>
      </c>
    </row>
    <row r="2246" spans="1:19" ht="15" customHeight="1">
      <c r="A2246" s="3" t="s">
        <v>42</v>
      </c>
      <c r="B2246" s="1" t="s">
        <v>43</v>
      </c>
      <c r="C2246" s="3" t="s">
        <v>5289</v>
      </c>
      <c r="D2246" s="1" t="s">
        <v>5290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11.01</v>
      </c>
      <c r="P2246" s="3"/>
      <c r="Q2246" s="3"/>
      <c r="R2246" s="3"/>
      <c r="S2246" s="26" t="s">
        <v>4382</v>
      </c>
    </row>
    <row r="2247" spans="1:19" ht="15" customHeight="1">
      <c r="A2247" s="3" t="s">
        <v>42</v>
      </c>
      <c r="B2247" s="1" t="s">
        <v>43</v>
      </c>
      <c r="C2247" s="3" t="s">
        <v>5291</v>
      </c>
      <c r="D2247" s="1" t="s">
        <v>5292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12.53</v>
      </c>
      <c r="P2247" s="3"/>
      <c r="Q2247" s="3"/>
      <c r="R2247" s="3"/>
      <c r="S2247" s="26" t="s">
        <v>730</v>
      </c>
    </row>
    <row r="2248" spans="1:19" ht="15" customHeight="1">
      <c r="A2248" s="3" t="s">
        <v>42</v>
      </c>
      <c r="B2248" s="1" t="s">
        <v>43</v>
      </c>
      <c r="C2248" s="3" t="s">
        <v>5293</v>
      </c>
      <c r="D2248" s="1" t="s">
        <v>2087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9.21</v>
      </c>
      <c r="P2248" s="3"/>
      <c r="Q2248" s="3"/>
      <c r="R2248" s="3"/>
      <c r="S2248" s="26" t="s">
        <v>2010</v>
      </c>
    </row>
    <row r="2249" spans="1:19" ht="15" customHeight="1">
      <c r="A2249" s="3" t="s">
        <v>42</v>
      </c>
      <c r="B2249" s="1" t="s">
        <v>43</v>
      </c>
      <c r="C2249" s="3" t="s">
        <v>5294</v>
      </c>
      <c r="D2249" s="1" t="s">
        <v>5295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12.50</v>
      </c>
      <c r="P2249" s="3"/>
      <c r="Q2249" s="3"/>
      <c r="R2249" s="3"/>
      <c r="S2249" s="26" t="s">
        <v>1117</v>
      </c>
    </row>
    <row r="2250" spans="1:19" ht="15" customHeight="1">
      <c r="A2250" s="3" t="s">
        <v>42</v>
      </c>
      <c r="B2250" s="1" t="s">
        <v>43</v>
      </c>
      <c r="C2250" s="3" t="s">
        <v>5296</v>
      </c>
      <c r="D2250" s="1" t="s">
        <v>5297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10.75</v>
      </c>
      <c r="P2250" s="3"/>
      <c r="Q2250" s="3"/>
      <c r="R2250" s="3"/>
      <c r="S2250" s="26" t="s">
        <v>767</v>
      </c>
    </row>
    <row r="2251" spans="1:19" ht="15" customHeight="1">
      <c r="A2251" s="3" t="s">
        <v>42</v>
      </c>
      <c r="B2251" s="1" t="s">
        <v>43</v>
      </c>
      <c r="C2251" s="3" t="s">
        <v>5298</v>
      </c>
      <c r="D2251" s="1" t="s">
        <v>5299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12.69</v>
      </c>
      <c r="P2251" s="3"/>
      <c r="Q2251" s="3"/>
      <c r="R2251" s="3"/>
      <c r="S2251" s="26" t="s">
        <v>4372</v>
      </c>
    </row>
    <row r="2252" spans="1:19" ht="15" customHeight="1">
      <c r="A2252" s="3" t="s">
        <v>42</v>
      </c>
      <c r="B2252" s="1" t="s">
        <v>43</v>
      </c>
      <c r="C2252" s="3" t="s">
        <v>5300</v>
      </c>
      <c r="D2252" s="1" t="s">
        <v>3025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14.36</v>
      </c>
      <c r="P2252" s="3"/>
      <c r="Q2252" s="3"/>
      <c r="R2252" s="3"/>
      <c r="S2252" s="26" t="s">
        <v>4612</v>
      </c>
    </row>
    <row r="2253" spans="1:19" ht="15" customHeight="1">
      <c r="A2253" s="3" t="s">
        <v>42</v>
      </c>
      <c r="B2253" s="1" t="s">
        <v>43</v>
      </c>
      <c r="C2253" s="3" t="s">
        <v>5301</v>
      </c>
      <c r="D2253" s="1" t="s">
        <v>5302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11.94</v>
      </c>
      <c r="P2253" s="3"/>
      <c r="Q2253" s="3"/>
      <c r="R2253" s="3"/>
      <c r="S2253" s="26" t="s">
        <v>5303</v>
      </c>
    </row>
    <row r="2254" spans="1:19" ht="15" customHeight="1">
      <c r="A2254" s="3" t="s">
        <v>42</v>
      </c>
      <c r="B2254" s="1" t="s">
        <v>43</v>
      </c>
      <c r="C2254" s="3" t="s">
        <v>5304</v>
      </c>
      <c r="D2254" s="1" t="s">
        <v>5305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14.43</v>
      </c>
      <c r="P2254" s="3"/>
      <c r="Q2254" s="3"/>
      <c r="R2254" s="3"/>
      <c r="S2254" s="26" t="s">
        <v>2311</v>
      </c>
    </row>
    <row r="2255" spans="1:19" ht="15" customHeight="1">
      <c r="A2255" s="3" t="s">
        <v>42</v>
      </c>
      <c r="B2255" s="1" t="s">
        <v>43</v>
      </c>
      <c r="C2255" s="3" t="s">
        <v>5306</v>
      </c>
      <c r="D2255" s="1" t="s">
        <v>835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14.78</v>
      </c>
      <c r="P2255" s="3"/>
      <c r="Q2255" s="3"/>
      <c r="R2255" s="3"/>
      <c r="S2255" s="26" t="s">
        <v>1162</v>
      </c>
    </row>
    <row r="2256" spans="1:19" ht="15" customHeight="1">
      <c r="A2256" s="3" t="s">
        <v>42</v>
      </c>
      <c r="B2256" s="1" t="s">
        <v>43</v>
      </c>
      <c r="C2256" s="3" t="s">
        <v>5307</v>
      </c>
      <c r="D2256" s="1" t="s">
        <v>5308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12.95</v>
      </c>
      <c r="P2256" s="3"/>
      <c r="Q2256" s="3"/>
      <c r="R2256" s="3"/>
      <c r="S2256" s="26" t="s">
        <v>3301</v>
      </c>
    </row>
    <row r="2257" spans="1:19" ht="15" customHeight="1">
      <c r="A2257" s="3" t="s">
        <v>42</v>
      </c>
      <c r="B2257" s="1" t="s">
        <v>43</v>
      </c>
      <c r="C2257" s="3" t="s">
        <v>5309</v>
      </c>
      <c r="D2257" s="1" t="s">
        <v>5310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16.01</v>
      </c>
      <c r="P2257" s="3"/>
      <c r="Q2257" s="3"/>
      <c r="R2257" s="3"/>
      <c r="S2257" s="26" t="s">
        <v>5311</v>
      </c>
    </row>
    <row r="2258" spans="1:19" ht="15" customHeight="1">
      <c r="A2258" s="3" t="s">
        <v>42</v>
      </c>
      <c r="B2258" s="1" t="s">
        <v>43</v>
      </c>
      <c r="C2258" s="3" t="s">
        <v>5312</v>
      </c>
      <c r="D2258" s="1" t="s">
        <v>5313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10.10</v>
      </c>
      <c r="P2258" s="3"/>
      <c r="Q2258" s="3"/>
      <c r="R2258" s="3"/>
      <c r="S2258" s="26" t="s">
        <v>2388</v>
      </c>
    </row>
    <row r="2259" spans="1:19" ht="15" customHeight="1">
      <c r="A2259" s="3" t="s">
        <v>42</v>
      </c>
      <c r="B2259" s="1" t="s">
        <v>43</v>
      </c>
      <c r="C2259" s="3" t="s">
        <v>5314</v>
      </c>
      <c r="D2259" s="1" t="s">
        <v>5315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11.64</v>
      </c>
      <c r="P2259" s="3"/>
      <c r="Q2259" s="3"/>
      <c r="R2259" s="3"/>
      <c r="S2259" s="26" t="s">
        <v>4183</v>
      </c>
    </row>
    <row r="2260" spans="1:19" ht="15" customHeight="1">
      <c r="A2260" s="3" t="s">
        <v>42</v>
      </c>
      <c r="B2260" s="1" t="s">
        <v>43</v>
      </c>
      <c r="C2260" s="3" t="s">
        <v>5316</v>
      </c>
      <c r="D2260" s="1" t="s">
        <v>5317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13.04</v>
      </c>
      <c r="P2260" s="3"/>
      <c r="Q2260" s="3"/>
      <c r="R2260" s="3"/>
      <c r="S2260" s="26" t="s">
        <v>1827</v>
      </c>
    </row>
    <row r="2261" spans="1:19" ht="15" customHeight="1">
      <c r="A2261" s="3" t="s">
        <v>42</v>
      </c>
      <c r="B2261" s="1" t="s">
        <v>43</v>
      </c>
      <c r="C2261" s="3" t="s">
        <v>5318</v>
      </c>
      <c r="D2261" s="1" t="s">
        <v>5319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13.35</v>
      </c>
      <c r="P2261" s="3"/>
      <c r="Q2261" s="3"/>
      <c r="R2261" s="3"/>
      <c r="S2261" s="26" t="s">
        <v>3165</v>
      </c>
    </row>
    <row r="2262" spans="1:19" ht="15" customHeight="1">
      <c r="A2262" s="3" t="s">
        <v>42</v>
      </c>
      <c r="B2262" s="1" t="s">
        <v>43</v>
      </c>
      <c r="C2262" s="3" t="s">
        <v>5320</v>
      </c>
      <c r="D2262" s="1" t="s">
        <v>5321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9.97</v>
      </c>
      <c r="P2262" s="3"/>
      <c r="Q2262" s="3"/>
      <c r="R2262" s="3"/>
      <c r="S2262" s="26" t="s">
        <v>1123</v>
      </c>
    </row>
    <row r="2263" spans="1:19" ht="15" customHeight="1">
      <c r="A2263" s="3" t="s">
        <v>42</v>
      </c>
      <c r="B2263" s="1" t="s">
        <v>43</v>
      </c>
      <c r="C2263" s="3" t="s">
        <v>5322</v>
      </c>
      <c r="D2263" s="1" t="s">
        <v>5323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13.78</v>
      </c>
      <c r="P2263" s="3"/>
      <c r="Q2263" s="3"/>
      <c r="R2263" s="3"/>
      <c r="S2263" s="26" t="s">
        <v>1501</v>
      </c>
    </row>
    <row r="2264" spans="1:19" ht="15" customHeight="1">
      <c r="A2264" s="3" t="s">
        <v>42</v>
      </c>
      <c r="B2264" s="1" t="s">
        <v>43</v>
      </c>
      <c r="C2264" s="3" t="s">
        <v>5324</v>
      </c>
      <c r="D2264" s="1" t="s">
        <v>5325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8.91</v>
      </c>
      <c r="P2264" s="3"/>
      <c r="Q2264" s="3"/>
      <c r="R2264" s="3"/>
      <c r="S2264" s="26" t="s">
        <v>3824</v>
      </c>
    </row>
    <row r="2265" spans="1:19" ht="15" customHeight="1">
      <c r="A2265" s="3" t="s">
        <v>42</v>
      </c>
      <c r="B2265" s="1" t="s">
        <v>43</v>
      </c>
      <c r="C2265" s="3" t="s">
        <v>5326</v>
      </c>
      <c r="D2265" s="1" t="s">
        <v>5327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7.97</v>
      </c>
      <c r="P2265" s="3"/>
      <c r="Q2265" s="3"/>
      <c r="R2265" s="3"/>
      <c r="S2265" s="26" t="s">
        <v>4145</v>
      </c>
    </row>
    <row r="2266" spans="1:19" ht="15" customHeight="1">
      <c r="A2266" s="3" t="s">
        <v>42</v>
      </c>
      <c r="B2266" s="1" t="s">
        <v>43</v>
      </c>
      <c r="C2266" s="3" t="s">
        <v>5328</v>
      </c>
      <c r="D2266" s="1" t="s">
        <v>5329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12.26</v>
      </c>
      <c r="P2266" s="3"/>
      <c r="Q2266" s="3"/>
      <c r="R2266" s="3"/>
      <c r="S2266" s="26" t="s">
        <v>2457</v>
      </c>
    </row>
    <row r="2267" spans="1:19" ht="15" customHeight="1">
      <c r="A2267" s="3" t="s">
        <v>42</v>
      </c>
      <c r="B2267" s="1" t="s">
        <v>43</v>
      </c>
      <c r="C2267" s="3" t="s">
        <v>5330</v>
      </c>
      <c r="D2267" s="1" t="s">
        <v>5331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16.94</v>
      </c>
      <c r="P2267" s="3"/>
      <c r="Q2267" s="3"/>
      <c r="R2267" s="3"/>
      <c r="S2267" s="26" t="s">
        <v>5332</v>
      </c>
    </row>
    <row r="2268" spans="1:19" ht="15" customHeight="1">
      <c r="A2268" s="3" t="s">
        <v>42</v>
      </c>
      <c r="B2268" s="1" t="s">
        <v>43</v>
      </c>
      <c r="C2268" s="3" t="s">
        <v>5333</v>
      </c>
      <c r="D2268" s="1" t="s">
        <v>5334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9.88</v>
      </c>
      <c r="P2268" s="3"/>
      <c r="Q2268" s="3"/>
      <c r="R2268" s="3"/>
      <c r="S2268" s="26" t="s">
        <v>1761</v>
      </c>
    </row>
    <row r="2269" spans="1:19" ht="15" customHeight="1">
      <c r="A2269" s="3" t="s">
        <v>42</v>
      </c>
      <c r="B2269" s="1" t="s">
        <v>43</v>
      </c>
      <c r="C2269" s="3" t="s">
        <v>5335</v>
      </c>
      <c r="D2269" s="1" t="s">
        <v>5336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13.67</v>
      </c>
      <c r="P2269" s="3"/>
      <c r="Q2269" s="3"/>
      <c r="R2269" s="3"/>
      <c r="S2269" s="26" t="s">
        <v>2043</v>
      </c>
    </row>
    <row r="2270" spans="1:19" ht="15" customHeight="1">
      <c r="A2270" s="3" t="s">
        <v>42</v>
      </c>
      <c r="B2270" s="1" t="s">
        <v>43</v>
      </c>
      <c r="C2270" s="3" t="s">
        <v>5337</v>
      </c>
      <c r="D2270" s="1" t="s">
        <v>5336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16.66</v>
      </c>
      <c r="P2270" s="3"/>
      <c r="Q2270" s="3"/>
      <c r="R2270" s="3"/>
      <c r="S2270" s="26" t="s">
        <v>5338</v>
      </c>
    </row>
    <row r="2271" spans="1:19" ht="15" customHeight="1">
      <c r="A2271" s="3" t="s">
        <v>42</v>
      </c>
      <c r="B2271" s="1" t="s">
        <v>43</v>
      </c>
      <c r="C2271" s="3" t="s">
        <v>5339</v>
      </c>
      <c r="D2271" s="1" t="s">
        <v>5340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10.21</v>
      </c>
      <c r="P2271" s="3"/>
      <c r="Q2271" s="3"/>
      <c r="R2271" s="3"/>
      <c r="S2271" s="26" t="s">
        <v>2083</v>
      </c>
    </row>
    <row r="2272" spans="1:19" ht="15" customHeight="1">
      <c r="A2272" s="3" t="s">
        <v>42</v>
      </c>
      <c r="B2272" s="1" t="s">
        <v>43</v>
      </c>
      <c r="C2272" s="3" t="s">
        <v>5341</v>
      </c>
      <c r="D2272" s="1" t="s">
        <v>5342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10.44</v>
      </c>
      <c r="P2272" s="3"/>
      <c r="Q2272" s="3"/>
      <c r="R2272" s="3"/>
      <c r="S2272" s="26" t="s">
        <v>143</v>
      </c>
    </row>
    <row r="2273" spans="1:19" ht="15" customHeight="1">
      <c r="A2273" s="3" t="s">
        <v>42</v>
      </c>
      <c r="B2273" s="1" t="s">
        <v>43</v>
      </c>
      <c r="C2273" s="3" t="s">
        <v>5343</v>
      </c>
      <c r="D2273" s="1" t="s">
        <v>5344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7.22</v>
      </c>
      <c r="P2273" s="3"/>
      <c r="Q2273" s="3"/>
      <c r="R2273" s="3"/>
      <c r="S2273" s="26" t="s">
        <v>2529</v>
      </c>
    </row>
    <row r="2274" spans="1:19" ht="15" customHeight="1">
      <c r="A2274" s="3" t="s">
        <v>42</v>
      </c>
      <c r="B2274" s="1" t="s">
        <v>43</v>
      </c>
      <c r="C2274" s="3" t="s">
        <v>5345</v>
      </c>
      <c r="D2274" s="1" t="s">
        <v>5346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13.45</v>
      </c>
      <c r="P2274" s="3"/>
      <c r="Q2274" s="3"/>
      <c r="R2274" s="3"/>
      <c r="S2274" s="26" t="s">
        <v>787</v>
      </c>
    </row>
    <row r="2275" spans="1:19" ht="15" customHeight="1">
      <c r="A2275" s="3" t="s">
        <v>42</v>
      </c>
      <c r="B2275" s="1" t="s">
        <v>43</v>
      </c>
      <c r="C2275" s="3" t="s">
        <v>5347</v>
      </c>
      <c r="D2275" s="1" t="s">
        <v>5346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13.45</v>
      </c>
      <c r="P2275" s="3"/>
      <c r="Q2275" s="3"/>
      <c r="R2275" s="3"/>
      <c r="S2275" s="26" t="s">
        <v>787</v>
      </c>
    </row>
    <row r="2276" spans="1:19" ht="15" customHeight="1">
      <c r="A2276" s="3" t="s">
        <v>42</v>
      </c>
      <c r="B2276" s="1" t="s">
        <v>43</v>
      </c>
      <c r="C2276" s="3" t="s">
        <v>5348</v>
      </c>
      <c r="D2276" s="1" t="s">
        <v>5349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13.19</v>
      </c>
      <c r="P2276" s="3"/>
      <c r="Q2276" s="3"/>
      <c r="R2276" s="3"/>
      <c r="S2276" s="26" t="s">
        <v>1610</v>
      </c>
    </row>
    <row r="2277" spans="1:19" ht="15" customHeight="1">
      <c r="A2277" s="3" t="s">
        <v>42</v>
      </c>
      <c r="B2277" s="1" t="s">
        <v>43</v>
      </c>
      <c r="C2277" s="3" t="s">
        <v>5350</v>
      </c>
      <c r="D2277" s="1" t="s">
        <v>5349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14.68</v>
      </c>
      <c r="P2277" s="3"/>
      <c r="Q2277" s="3"/>
      <c r="R2277" s="3"/>
      <c r="S2277" s="26" t="s">
        <v>827</v>
      </c>
    </row>
    <row r="2278" spans="1:19" ht="15" customHeight="1">
      <c r="A2278" s="3" t="s">
        <v>42</v>
      </c>
      <c r="B2278" s="1" t="s">
        <v>43</v>
      </c>
      <c r="C2278" s="3" t="s">
        <v>5351</v>
      </c>
      <c r="D2278" s="1" t="s">
        <v>5352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12.99</v>
      </c>
      <c r="P2278" s="3"/>
      <c r="Q2278" s="3"/>
      <c r="R2278" s="3"/>
      <c r="S2278" s="26" t="s">
        <v>897</v>
      </c>
    </row>
    <row r="2279" spans="1:19" ht="15" customHeight="1">
      <c r="A2279" s="3" t="s">
        <v>42</v>
      </c>
      <c r="B2279" s="1" t="s">
        <v>43</v>
      </c>
      <c r="C2279" s="3" t="s">
        <v>5353</v>
      </c>
      <c r="D2279" s="1" t="s">
        <v>5354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8.74</v>
      </c>
      <c r="P2279" s="3"/>
      <c r="Q2279" s="3"/>
      <c r="R2279" s="3"/>
      <c r="S2279" s="26" t="s">
        <v>465</v>
      </c>
    </row>
    <row r="2280" spans="1:19" ht="15" customHeight="1">
      <c r="A2280" s="3" t="s">
        <v>42</v>
      </c>
      <c r="B2280" s="1" t="s">
        <v>43</v>
      </c>
      <c r="C2280" s="3" t="s">
        <v>5355</v>
      </c>
      <c r="D2280" s="1" t="s">
        <v>5356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10.71</v>
      </c>
      <c r="P2280" s="3"/>
      <c r="Q2280" s="3"/>
      <c r="R2280" s="3"/>
      <c r="S2280" s="26" t="s">
        <v>1728</v>
      </c>
    </row>
    <row r="2281" spans="1:19" ht="15" customHeight="1">
      <c r="A2281" s="3" t="s">
        <v>42</v>
      </c>
      <c r="B2281" s="1" t="s">
        <v>43</v>
      </c>
      <c r="C2281" s="3" t="s">
        <v>5357</v>
      </c>
      <c r="D2281" s="1" t="s">
        <v>5358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14.03</v>
      </c>
      <c r="P2281" s="3"/>
      <c r="Q2281" s="3"/>
      <c r="R2281" s="3"/>
      <c r="S2281" s="26" t="s">
        <v>2683</v>
      </c>
    </row>
    <row r="2282" spans="1:19" ht="15" customHeight="1">
      <c r="A2282" s="3" t="s">
        <v>42</v>
      </c>
      <c r="B2282" s="1" t="s">
        <v>43</v>
      </c>
      <c r="C2282" s="3" t="s">
        <v>5359</v>
      </c>
      <c r="D2282" s="1" t="s">
        <v>5360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11.50</v>
      </c>
      <c r="P2282" s="3"/>
      <c r="Q2282" s="3"/>
      <c r="R2282" s="3"/>
      <c r="S2282" s="26" t="s">
        <v>2377</v>
      </c>
    </row>
    <row r="2283" spans="1:19" ht="15" customHeight="1">
      <c r="A2283" s="3" t="s">
        <v>42</v>
      </c>
      <c r="B2283" s="1" t="s">
        <v>43</v>
      </c>
      <c r="C2283" s="3" t="s">
        <v>5361</v>
      </c>
      <c r="D2283" s="1" t="s">
        <v>5362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9.62</v>
      </c>
      <c r="P2283" s="3"/>
      <c r="Q2283" s="3"/>
      <c r="R2283" s="3"/>
      <c r="S2283" s="26" t="s">
        <v>2101</v>
      </c>
    </row>
    <row r="2284" spans="1:19" ht="15" customHeight="1">
      <c r="A2284" s="3" t="s">
        <v>42</v>
      </c>
      <c r="B2284" s="1" t="s">
        <v>43</v>
      </c>
      <c r="C2284" s="3" t="s">
        <v>5363</v>
      </c>
      <c r="D2284" s="1" t="s">
        <v>5364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12.76</v>
      </c>
      <c r="P2284" s="3"/>
      <c r="Q2284" s="3"/>
      <c r="R2284" s="3"/>
      <c r="S2284" s="26" t="s">
        <v>1059</v>
      </c>
    </row>
    <row r="2285" spans="1:19" ht="15" customHeight="1">
      <c r="A2285" s="3" t="s">
        <v>42</v>
      </c>
      <c r="B2285" s="1" t="s">
        <v>43</v>
      </c>
      <c r="C2285" s="3" t="s">
        <v>5365</v>
      </c>
      <c r="D2285" s="1" t="s">
        <v>5366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8.72</v>
      </c>
      <c r="P2285" s="3"/>
      <c r="Q2285" s="3"/>
      <c r="R2285" s="3"/>
      <c r="S2285" s="26" t="s">
        <v>988</v>
      </c>
    </row>
    <row r="2286" spans="1:19" ht="15" customHeight="1">
      <c r="A2286" s="3" t="s">
        <v>42</v>
      </c>
      <c r="B2286" s="1" t="s">
        <v>43</v>
      </c>
      <c r="C2286" s="3" t="s">
        <v>5367</v>
      </c>
      <c r="D2286" s="1" t="s">
        <v>5368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16.56</v>
      </c>
      <c r="P2286" s="3"/>
      <c r="Q2286" s="3"/>
      <c r="R2286" s="3"/>
      <c r="S2286" s="26" t="s">
        <v>5369</v>
      </c>
    </row>
    <row r="2287" spans="1:19" ht="15" customHeight="1">
      <c r="A2287" s="3" t="s">
        <v>42</v>
      </c>
      <c r="B2287" s="1" t="s">
        <v>43</v>
      </c>
      <c r="C2287" s="3" t="s">
        <v>5370</v>
      </c>
      <c r="D2287" s="1" t="s">
        <v>5371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12.11</v>
      </c>
      <c r="P2287" s="3"/>
      <c r="Q2287" s="3"/>
      <c r="R2287" s="3"/>
      <c r="S2287" s="26" t="s">
        <v>1587</v>
      </c>
    </row>
    <row r="2288" spans="1:19" ht="15" customHeight="1">
      <c r="A2288" s="3" t="s">
        <v>42</v>
      </c>
      <c r="B2288" s="1" t="s">
        <v>43</v>
      </c>
      <c r="C2288" s="3" t="s">
        <v>5372</v>
      </c>
      <c r="D2288" s="1" t="s">
        <v>5373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11.64</v>
      </c>
      <c r="P2288" s="3"/>
      <c r="Q2288" s="3"/>
      <c r="R2288" s="3"/>
      <c r="S2288" s="26" t="s">
        <v>4183</v>
      </c>
    </row>
    <row r="2289" spans="1:19" ht="15" customHeight="1">
      <c r="A2289" s="3" t="s">
        <v>42</v>
      </c>
      <c r="B2289" s="1" t="s">
        <v>43</v>
      </c>
      <c r="C2289" s="3" t="s">
        <v>5374</v>
      </c>
      <c r="D2289" s="1" t="s">
        <v>5375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9.09</v>
      </c>
      <c r="P2289" s="3"/>
      <c r="Q2289" s="3"/>
      <c r="R2289" s="3"/>
      <c r="S2289" s="26" t="s">
        <v>939</v>
      </c>
    </row>
    <row r="2290" spans="1:19" ht="15" customHeight="1">
      <c r="A2290" s="3" t="s">
        <v>42</v>
      </c>
      <c r="B2290" s="1" t="s">
        <v>43</v>
      </c>
      <c r="C2290" s="3" t="s">
        <v>5376</v>
      </c>
      <c r="D2290" s="1" t="s">
        <v>5377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10.43</v>
      </c>
      <c r="P2290" s="3"/>
      <c r="Q2290" s="3"/>
      <c r="R2290" s="3"/>
      <c r="S2290" s="26" t="s">
        <v>1564</v>
      </c>
    </row>
    <row r="2291" spans="1:19" ht="15" customHeight="1">
      <c r="A2291" s="3" t="s">
        <v>42</v>
      </c>
      <c r="B2291" s="1" t="s">
        <v>43</v>
      </c>
      <c r="C2291" s="3" t="s">
        <v>5378</v>
      </c>
      <c r="D2291" s="1" t="s">
        <v>5379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11.22</v>
      </c>
      <c r="P2291" s="3"/>
      <c r="Q2291" s="3"/>
      <c r="R2291" s="3"/>
      <c r="S2291" s="26" t="s">
        <v>4869</v>
      </c>
    </row>
    <row r="2292" spans="1:19" ht="15" customHeight="1">
      <c r="A2292" s="3" t="s">
        <v>42</v>
      </c>
      <c r="B2292" s="1" t="s">
        <v>43</v>
      </c>
      <c r="C2292" s="3" t="s">
        <v>5380</v>
      </c>
      <c r="D2292" s="1" t="s">
        <v>5381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14.10</v>
      </c>
      <c r="P2292" s="3"/>
      <c r="Q2292" s="3"/>
      <c r="R2292" s="3"/>
      <c r="S2292" s="26" t="s">
        <v>2365</v>
      </c>
    </row>
    <row r="2293" spans="1:19" ht="15" customHeight="1">
      <c r="A2293" s="3" t="s">
        <v>42</v>
      </c>
      <c r="B2293" s="1" t="s">
        <v>43</v>
      </c>
      <c r="C2293" s="3" t="s">
        <v>5382</v>
      </c>
      <c r="D2293" s="1" t="s">
        <v>5383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8.44</v>
      </c>
      <c r="P2293" s="3"/>
      <c r="Q2293" s="3"/>
      <c r="R2293" s="3"/>
      <c r="S2293" s="26" t="s">
        <v>4671</v>
      </c>
    </row>
    <row r="2294" spans="1:19" ht="15" customHeight="1">
      <c r="A2294" s="3" t="s">
        <v>42</v>
      </c>
      <c r="B2294" s="1" t="s">
        <v>43</v>
      </c>
      <c r="C2294" s="3" t="s">
        <v>5384</v>
      </c>
      <c r="D2294" s="1" t="s">
        <v>5385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11.72</v>
      </c>
      <c r="P2294" s="3"/>
      <c r="Q2294" s="3"/>
      <c r="R2294" s="3"/>
      <c r="S2294" s="26" t="s">
        <v>1365</v>
      </c>
    </row>
    <row r="2295" spans="1:19" ht="15" customHeight="1">
      <c r="A2295" s="3" t="s">
        <v>42</v>
      </c>
      <c r="B2295" s="1" t="s">
        <v>43</v>
      </c>
      <c r="C2295" s="3" t="s">
        <v>5386</v>
      </c>
      <c r="D2295" s="1" t="s">
        <v>5385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14.43</v>
      </c>
      <c r="P2295" s="3"/>
      <c r="Q2295" s="3"/>
      <c r="R2295" s="3"/>
      <c r="S2295" s="26" t="s">
        <v>2311</v>
      </c>
    </row>
    <row r="2296" spans="1:19" ht="15" customHeight="1">
      <c r="A2296" s="3" t="s">
        <v>42</v>
      </c>
      <c r="B2296" s="1" t="s">
        <v>43</v>
      </c>
      <c r="C2296" s="3" t="s">
        <v>5387</v>
      </c>
      <c r="D2296" s="1" t="s">
        <v>5388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12.06</v>
      </c>
      <c r="P2296" s="3"/>
      <c r="Q2296" s="3"/>
      <c r="R2296" s="3"/>
      <c r="S2296" s="26" t="s">
        <v>511</v>
      </c>
    </row>
    <row r="2297" spans="1:19" ht="15" customHeight="1">
      <c r="A2297" s="3" t="s">
        <v>42</v>
      </c>
      <c r="B2297" s="1" t="s">
        <v>43</v>
      </c>
      <c r="C2297" s="3" t="s">
        <v>5389</v>
      </c>
      <c r="D2297" s="1" t="s">
        <v>5390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10.09</v>
      </c>
      <c r="P2297" s="3"/>
      <c r="Q2297" s="3"/>
      <c r="R2297" s="3"/>
      <c r="S2297" s="26" t="s">
        <v>697</v>
      </c>
    </row>
    <row r="2298" spans="1:19" ht="15" customHeight="1">
      <c r="A2298" s="3" t="s">
        <v>42</v>
      </c>
      <c r="B2298" s="1" t="s">
        <v>43</v>
      </c>
      <c r="C2298" s="3" t="s">
        <v>5391</v>
      </c>
      <c r="D2298" s="1" t="s">
        <v>5392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10</v>
      </c>
      <c r="P2298" s="3"/>
      <c r="Q2298" s="3"/>
      <c r="R2298" s="3"/>
      <c r="S2298" s="26" t="s">
        <v>1752</v>
      </c>
    </row>
    <row r="2299" spans="1:19" ht="15" customHeight="1">
      <c r="A2299" s="3" t="s">
        <v>42</v>
      </c>
      <c r="B2299" s="1" t="s">
        <v>43</v>
      </c>
      <c r="C2299" s="3" t="s">
        <v>5393</v>
      </c>
      <c r="D2299" s="1" t="s">
        <v>5394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8.46</v>
      </c>
      <c r="P2299" s="3"/>
      <c r="Q2299" s="3"/>
      <c r="R2299" s="3"/>
      <c r="S2299" s="26" t="s">
        <v>1947</v>
      </c>
    </row>
    <row r="2300" spans="1:19" ht="15" customHeight="1">
      <c r="A2300" s="3" t="s">
        <v>42</v>
      </c>
      <c r="B2300" s="1" t="s">
        <v>43</v>
      </c>
      <c r="C2300" s="3" t="s">
        <v>5395</v>
      </c>
      <c r="D2300" s="1" t="s">
        <v>5396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7.99</v>
      </c>
      <c r="P2300" s="3"/>
      <c r="Q2300" s="3"/>
      <c r="R2300" s="3"/>
      <c r="S2300" s="26" t="s">
        <v>5397</v>
      </c>
    </row>
    <row r="2301" spans="1:19" ht="15" customHeight="1">
      <c r="A2301" s="3" t="s">
        <v>42</v>
      </c>
      <c r="B2301" s="1" t="s">
        <v>43</v>
      </c>
      <c r="C2301" s="3" t="s">
        <v>5398</v>
      </c>
      <c r="D2301" s="1" t="s">
        <v>88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7.98</v>
      </c>
      <c r="P2301" s="3"/>
      <c r="Q2301" s="3"/>
      <c r="R2301" s="3"/>
      <c r="S2301" s="26" t="s">
        <v>5399</v>
      </c>
    </row>
    <row r="2302" spans="1:19" ht="15" customHeight="1">
      <c r="A2302" s="3" t="s">
        <v>42</v>
      </c>
      <c r="B2302" s="1" t="s">
        <v>43</v>
      </c>
      <c r="C2302" s="3" t="s">
        <v>5400</v>
      </c>
      <c r="D2302" s="1" t="s">
        <v>5401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6.39</v>
      </c>
      <c r="P2302" s="3"/>
      <c r="Q2302" s="3"/>
      <c r="R2302" s="3"/>
      <c r="S2302" s="26" t="s">
        <v>5402</v>
      </c>
    </row>
    <row r="2303" spans="1:19" ht="15" customHeight="1">
      <c r="A2303" s="3" t="s">
        <v>42</v>
      </c>
      <c r="B2303" s="1" t="s">
        <v>43</v>
      </c>
      <c r="C2303" s="3" t="s">
        <v>5403</v>
      </c>
      <c r="D2303" s="1" t="s">
        <v>5404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9.70</v>
      </c>
      <c r="P2303" s="3"/>
      <c r="Q2303" s="3"/>
      <c r="R2303" s="3"/>
      <c r="S2303" s="26" t="s">
        <v>1602</v>
      </c>
    </row>
    <row r="2304" spans="1:19" ht="15" customHeight="1">
      <c r="A2304" s="3" t="s">
        <v>42</v>
      </c>
      <c r="B2304" s="1" t="s">
        <v>43</v>
      </c>
      <c r="C2304" s="3" t="s">
        <v>5405</v>
      </c>
      <c r="D2304" s="1" t="s">
        <v>5406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11.33</v>
      </c>
      <c r="P2304" s="3"/>
      <c r="Q2304" s="3"/>
      <c r="R2304" s="3"/>
      <c r="S2304" s="26" t="s">
        <v>877</v>
      </c>
    </row>
    <row r="2305" spans="1:19" ht="15" customHeight="1">
      <c r="A2305" s="3" t="s">
        <v>42</v>
      </c>
      <c r="B2305" s="1" t="s">
        <v>43</v>
      </c>
      <c r="C2305" s="3" t="s">
        <v>5407</v>
      </c>
      <c r="D2305" s="1" t="s">
        <v>5408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12.48</v>
      </c>
      <c r="P2305" s="3"/>
      <c r="Q2305" s="3"/>
      <c r="R2305" s="3"/>
      <c r="S2305" s="26" t="s">
        <v>1311</v>
      </c>
    </row>
    <row r="2306" spans="1:19" ht="15" customHeight="1">
      <c r="A2306" s="3" t="s">
        <v>42</v>
      </c>
      <c r="B2306" s="1" t="s">
        <v>43</v>
      </c>
      <c r="C2306" s="3" t="s">
        <v>5409</v>
      </c>
      <c r="D2306" s="1" t="s">
        <v>4611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13.27</v>
      </c>
      <c r="P2306" s="3"/>
      <c r="Q2306" s="3"/>
      <c r="R2306" s="3"/>
      <c r="S2306" s="26" t="s">
        <v>1039</v>
      </c>
    </row>
    <row r="2307" spans="1:19" ht="15" customHeight="1">
      <c r="A2307" s="3" t="s">
        <v>42</v>
      </c>
      <c r="B2307" s="1" t="s">
        <v>43</v>
      </c>
      <c r="C2307" s="3" t="s">
        <v>5410</v>
      </c>
      <c r="D2307" s="1" t="s">
        <v>5411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11.98</v>
      </c>
      <c r="P2307" s="3"/>
      <c r="Q2307" s="3"/>
      <c r="R2307" s="3"/>
      <c r="S2307" s="26" t="s">
        <v>971</v>
      </c>
    </row>
    <row r="2308" spans="1:19" ht="15" customHeight="1">
      <c r="A2308" s="3" t="s">
        <v>42</v>
      </c>
      <c r="B2308" s="1" t="s">
        <v>43</v>
      </c>
      <c r="C2308" s="3" t="s">
        <v>5412</v>
      </c>
      <c r="D2308" s="1" t="s">
        <v>5413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12.80</v>
      </c>
      <c r="P2308" s="3"/>
      <c r="Q2308" s="3"/>
      <c r="R2308" s="3"/>
      <c r="S2308" s="26" t="s">
        <v>101</v>
      </c>
    </row>
    <row r="2309" spans="1:19" ht="15" customHeight="1">
      <c r="A2309" s="3" t="s">
        <v>42</v>
      </c>
      <c r="B2309" s="1" t="s">
        <v>43</v>
      </c>
      <c r="C2309" s="3" t="s">
        <v>5414</v>
      </c>
      <c r="D2309" s="1" t="s">
        <v>3730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12.81</v>
      </c>
      <c r="P2309" s="3"/>
      <c r="Q2309" s="3"/>
      <c r="R2309" s="3"/>
      <c r="S2309" s="26" t="s">
        <v>866</v>
      </c>
    </row>
    <row r="2310" spans="1:19" ht="15" customHeight="1">
      <c r="A2310" s="3" t="s">
        <v>42</v>
      </c>
      <c r="B2310" s="1" t="s">
        <v>43</v>
      </c>
      <c r="C2310" s="3" t="s">
        <v>5415</v>
      </c>
      <c r="D2310" s="1" t="s">
        <v>5416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13.36</v>
      </c>
      <c r="P2310" s="3"/>
      <c r="Q2310" s="3"/>
      <c r="R2310" s="3"/>
      <c r="S2310" s="26" t="s">
        <v>599</v>
      </c>
    </row>
    <row r="2311" spans="1:19" ht="15" customHeight="1">
      <c r="A2311" s="3" t="s">
        <v>42</v>
      </c>
      <c r="B2311" s="1" t="s">
        <v>43</v>
      </c>
      <c r="C2311" s="3" t="s">
        <v>5417</v>
      </c>
      <c r="D2311" s="1" t="s">
        <v>5418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10.71</v>
      </c>
      <c r="P2311" s="3"/>
      <c r="Q2311" s="3"/>
      <c r="R2311" s="3"/>
      <c r="S2311" s="26" t="s">
        <v>1728</v>
      </c>
    </row>
    <row r="2312" spans="1:19" ht="15" customHeight="1">
      <c r="A2312" s="3" t="s">
        <v>42</v>
      </c>
      <c r="B2312" s="1" t="s">
        <v>43</v>
      </c>
      <c r="C2312" s="3" t="s">
        <v>5419</v>
      </c>
      <c r="D2312" s="1" t="s">
        <v>5413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14.18</v>
      </c>
      <c r="P2312" s="3"/>
      <c r="Q2312" s="3"/>
      <c r="R2312" s="3"/>
      <c r="S2312" s="26" t="s">
        <v>5420</v>
      </c>
    </row>
    <row r="2313" spans="1:19" ht="15" customHeight="1">
      <c r="A2313" s="3" t="s">
        <v>42</v>
      </c>
      <c r="B2313" s="1" t="s">
        <v>43</v>
      </c>
      <c r="C2313" s="3" t="s">
        <v>5421</v>
      </c>
      <c r="D2313" s="1" t="s">
        <v>5422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16.84</v>
      </c>
      <c r="P2313" s="3"/>
      <c r="Q2313" s="3"/>
      <c r="R2313" s="3"/>
      <c r="S2313" s="26" t="s">
        <v>5423</v>
      </c>
    </row>
    <row r="2314" spans="1:19" ht="15" customHeight="1">
      <c r="A2314" s="3" t="s">
        <v>42</v>
      </c>
      <c r="B2314" s="1" t="s">
        <v>43</v>
      </c>
      <c r="C2314" s="3" t="s">
        <v>5424</v>
      </c>
      <c r="D2314" s="1" t="s">
        <v>5425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11.40</v>
      </c>
      <c r="P2314" s="3"/>
      <c r="Q2314" s="3"/>
      <c r="R2314" s="3"/>
      <c r="S2314" s="26" t="s">
        <v>476</v>
      </c>
    </row>
    <row r="2315" spans="1:19" ht="15" customHeight="1">
      <c r="A2315" s="3" t="s">
        <v>42</v>
      </c>
      <c r="B2315" s="1" t="s">
        <v>43</v>
      </c>
      <c r="C2315" s="3" t="s">
        <v>5426</v>
      </c>
      <c r="D2315" s="1" t="s">
        <v>5427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10.91</v>
      </c>
      <c r="P2315" s="3"/>
      <c r="Q2315" s="3"/>
      <c r="R2315" s="3"/>
      <c r="S2315" s="26" t="s">
        <v>1907</v>
      </c>
    </row>
    <row r="2316" spans="1:19" ht="15" customHeight="1">
      <c r="A2316" s="3" t="s">
        <v>42</v>
      </c>
      <c r="B2316" s="1" t="s">
        <v>43</v>
      </c>
      <c r="C2316" s="3" t="s">
        <v>5428</v>
      </c>
      <c r="D2316" s="1" t="s">
        <v>5429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13.65</v>
      </c>
      <c r="P2316" s="3"/>
      <c r="Q2316" s="3"/>
      <c r="R2316" s="3"/>
      <c r="S2316" s="26" t="s">
        <v>2225</v>
      </c>
    </row>
    <row r="2317" spans="1:19" ht="15" customHeight="1">
      <c r="A2317" s="3" t="s">
        <v>42</v>
      </c>
      <c r="B2317" s="1" t="s">
        <v>43</v>
      </c>
      <c r="C2317" s="3" t="s">
        <v>5430</v>
      </c>
      <c r="D2317" s="1" t="s">
        <v>5431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13.95</v>
      </c>
      <c r="P2317" s="3"/>
      <c r="Q2317" s="3"/>
      <c r="R2317" s="3"/>
      <c r="S2317" s="26" t="s">
        <v>660</v>
      </c>
    </row>
    <row r="2318" spans="1:19" ht="15" customHeight="1">
      <c r="A2318" s="3" t="s">
        <v>42</v>
      </c>
      <c r="B2318" s="1" t="s">
        <v>43</v>
      </c>
      <c r="C2318" s="3" t="s">
        <v>5432</v>
      </c>
      <c r="D2318" s="1" t="s">
        <v>5429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13.90</v>
      </c>
      <c r="P2318" s="3"/>
      <c r="Q2318" s="3"/>
      <c r="R2318" s="3"/>
      <c r="S2318" s="26" t="s">
        <v>651</v>
      </c>
    </row>
    <row r="2319" spans="1:19" ht="15" customHeight="1">
      <c r="A2319" s="3" t="s">
        <v>42</v>
      </c>
      <c r="B2319" s="1" t="s">
        <v>43</v>
      </c>
      <c r="C2319" s="3" t="s">
        <v>5433</v>
      </c>
      <c r="D2319" s="1" t="s">
        <v>5434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10.37</v>
      </c>
      <c r="P2319" s="3"/>
      <c r="Q2319" s="3"/>
      <c r="R2319" s="3"/>
      <c r="S2319" s="26" t="s">
        <v>2929</v>
      </c>
    </row>
    <row r="2320" spans="1:19" ht="15" customHeight="1">
      <c r="A2320" s="3" t="s">
        <v>42</v>
      </c>
      <c r="B2320" s="1" t="s">
        <v>43</v>
      </c>
      <c r="C2320" s="3" t="s">
        <v>5435</v>
      </c>
      <c r="D2320" s="1" t="s">
        <v>5436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10.54</v>
      </c>
      <c r="P2320" s="3"/>
      <c r="Q2320" s="3"/>
      <c r="R2320" s="3"/>
      <c r="S2320" s="26" t="s">
        <v>1331</v>
      </c>
    </row>
    <row r="2321" spans="1:19" ht="15" customHeight="1">
      <c r="A2321" s="3" t="s">
        <v>42</v>
      </c>
      <c r="B2321" s="1" t="s">
        <v>43</v>
      </c>
      <c r="C2321" s="3" t="s">
        <v>5437</v>
      </c>
      <c r="D2321" s="1" t="s">
        <v>5438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13.91</v>
      </c>
      <c r="P2321" s="3"/>
      <c r="Q2321" s="3"/>
      <c r="R2321" s="3"/>
      <c r="S2321" s="26" t="s">
        <v>2380</v>
      </c>
    </row>
    <row r="2322" spans="1:19" ht="15" customHeight="1">
      <c r="A2322" s="3" t="s">
        <v>42</v>
      </c>
      <c r="B2322" s="1" t="s">
        <v>43</v>
      </c>
      <c r="C2322" s="3" t="s">
        <v>5439</v>
      </c>
      <c r="D2322" s="1" t="s">
        <v>5440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11.28</v>
      </c>
      <c r="P2322" s="3"/>
      <c r="Q2322" s="3"/>
      <c r="R2322" s="3"/>
      <c r="S2322" s="26" t="s">
        <v>1031</v>
      </c>
    </row>
    <row r="2323" spans="1:19" ht="15" customHeight="1">
      <c r="A2323" s="3" t="s">
        <v>42</v>
      </c>
      <c r="B2323" s="1" t="s">
        <v>43</v>
      </c>
      <c r="C2323" s="3" t="s">
        <v>5441</v>
      </c>
      <c r="D2323" s="1" t="s">
        <v>5442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9.38</v>
      </c>
      <c r="P2323" s="3"/>
      <c r="Q2323" s="3"/>
      <c r="R2323" s="3"/>
      <c r="S2323" s="26" t="s">
        <v>1696</v>
      </c>
    </row>
    <row r="2324" spans="1:19" ht="15" customHeight="1">
      <c r="A2324" s="3" t="s">
        <v>42</v>
      </c>
      <c r="B2324" s="1" t="s">
        <v>43</v>
      </c>
      <c r="C2324" s="3" t="s">
        <v>5443</v>
      </c>
      <c r="D2324" s="1" t="s">
        <v>5444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10.44</v>
      </c>
      <c r="P2324" s="3"/>
      <c r="Q2324" s="3"/>
      <c r="R2324" s="3"/>
      <c r="S2324" s="26" t="s">
        <v>143</v>
      </c>
    </row>
    <row r="2325" spans="1:19" ht="15" customHeight="1">
      <c r="A2325" s="3" t="s">
        <v>42</v>
      </c>
      <c r="B2325" s="1" t="s">
        <v>43</v>
      </c>
      <c r="C2325" s="3" t="s">
        <v>5445</v>
      </c>
      <c r="D2325" s="1" t="s">
        <v>5446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8.20</v>
      </c>
      <c r="P2325" s="3"/>
      <c r="Q2325" s="3"/>
      <c r="R2325" s="3"/>
      <c r="S2325" s="26" t="s">
        <v>3879</v>
      </c>
    </row>
    <row r="2326" spans="1:19" ht="15" customHeight="1">
      <c r="A2326" s="3" t="s">
        <v>42</v>
      </c>
      <c r="B2326" s="1" t="s">
        <v>43</v>
      </c>
      <c r="C2326" s="3" t="s">
        <v>5447</v>
      </c>
      <c r="D2326" s="1" t="s">
        <v>5448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10.47</v>
      </c>
      <c r="P2326" s="3"/>
      <c r="Q2326" s="3"/>
      <c r="R2326" s="3"/>
      <c r="S2326" s="26" t="s">
        <v>4190</v>
      </c>
    </row>
    <row r="2327" spans="1:19" ht="15" customHeight="1">
      <c r="A2327" s="3" t="s">
        <v>42</v>
      </c>
      <c r="B2327" s="1" t="s">
        <v>43</v>
      </c>
      <c r="C2327" s="3" t="s">
        <v>5449</v>
      </c>
      <c r="D2327" s="1" t="s">
        <v>5450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14.06</v>
      </c>
      <c r="P2327" s="3"/>
      <c r="Q2327" s="3"/>
      <c r="R2327" s="3"/>
      <c r="S2327" s="26" t="s">
        <v>625</v>
      </c>
    </row>
    <row r="2328" spans="1:19" ht="15" customHeight="1">
      <c r="A2328" s="3" t="s">
        <v>42</v>
      </c>
      <c r="B2328" s="1" t="s">
        <v>43</v>
      </c>
      <c r="C2328" s="3" t="s">
        <v>5451</v>
      </c>
      <c r="D2328" s="1" t="s">
        <v>5452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9.19</v>
      </c>
      <c r="P2328" s="3"/>
      <c r="Q2328" s="3"/>
      <c r="R2328" s="3"/>
      <c r="S2328" s="26" t="s">
        <v>2815</v>
      </c>
    </row>
    <row r="2329" spans="1:19" ht="15" customHeight="1">
      <c r="A2329" s="3" t="s">
        <v>42</v>
      </c>
      <c r="B2329" s="1" t="s">
        <v>43</v>
      </c>
      <c r="C2329" s="3" t="s">
        <v>5453</v>
      </c>
      <c r="D2329" s="1" t="s">
        <v>5454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13.64</v>
      </c>
      <c r="P2329" s="3"/>
      <c r="Q2329" s="3"/>
      <c r="R2329" s="3"/>
      <c r="S2329" s="26" t="s">
        <v>433</v>
      </c>
    </row>
    <row r="2330" spans="1:19" ht="15" customHeight="1">
      <c r="A2330" s="3" t="s">
        <v>42</v>
      </c>
      <c r="B2330" s="1" t="s">
        <v>43</v>
      </c>
      <c r="C2330" s="3" t="s">
        <v>5455</v>
      </c>
      <c r="D2330" s="1" t="s">
        <v>5456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9.68</v>
      </c>
      <c r="P2330" s="3"/>
      <c r="Q2330" s="3"/>
      <c r="R2330" s="3"/>
      <c r="S2330" s="26" t="s">
        <v>493</v>
      </c>
    </row>
    <row r="2331" spans="1:19" ht="15" customHeight="1">
      <c r="A2331" s="3" t="s">
        <v>42</v>
      </c>
      <c r="B2331" s="1" t="s">
        <v>43</v>
      </c>
      <c r="C2331" s="3" t="s">
        <v>5457</v>
      </c>
      <c r="D2331" s="1" t="s">
        <v>5450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15.99</v>
      </c>
      <c r="P2331" s="3"/>
      <c r="Q2331" s="3"/>
      <c r="R2331" s="3"/>
      <c r="S2331" s="26" t="s">
        <v>1317</v>
      </c>
    </row>
    <row r="2332" spans="1:19" ht="15" customHeight="1">
      <c r="A2332" s="3" t="s">
        <v>42</v>
      </c>
      <c r="B2332" s="1" t="s">
        <v>43</v>
      </c>
      <c r="C2332" s="3" t="s">
        <v>5458</v>
      </c>
      <c r="D2332" s="1" t="s">
        <v>5459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7.81</v>
      </c>
      <c r="P2332" s="3"/>
      <c r="Q2332" s="3"/>
      <c r="R2332" s="3"/>
      <c r="S2332" s="26" t="s">
        <v>3431</v>
      </c>
    </row>
    <row r="2333" spans="1:19" ht="15" customHeight="1">
      <c r="A2333" s="3" t="s">
        <v>42</v>
      </c>
      <c r="B2333" s="1" t="s">
        <v>43</v>
      </c>
      <c r="C2333" s="3" t="s">
        <v>5460</v>
      </c>
      <c r="D2333" s="1" t="s">
        <v>5461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13.13</v>
      </c>
      <c r="P2333" s="3"/>
      <c r="Q2333" s="3"/>
      <c r="R2333" s="3"/>
      <c r="S2333" s="26" t="s">
        <v>439</v>
      </c>
    </row>
    <row r="2334" spans="1:19" ht="15" customHeight="1">
      <c r="A2334" s="3" t="s">
        <v>42</v>
      </c>
      <c r="B2334" s="1" t="s">
        <v>43</v>
      </c>
      <c r="C2334" s="3" t="s">
        <v>5462</v>
      </c>
      <c r="D2334" s="1" t="s">
        <v>5463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12.32</v>
      </c>
      <c r="P2334" s="3"/>
      <c r="Q2334" s="3"/>
      <c r="R2334" s="3"/>
      <c r="S2334" s="26" t="s">
        <v>292</v>
      </c>
    </row>
    <row r="2335" spans="1:19" ht="15" customHeight="1">
      <c r="A2335" s="3" t="s">
        <v>42</v>
      </c>
      <c r="B2335" s="1" t="s">
        <v>43</v>
      </c>
      <c r="C2335" s="3" t="s">
        <v>5464</v>
      </c>
      <c r="D2335" s="1" t="s">
        <v>5465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12.45</v>
      </c>
      <c r="P2335" s="3"/>
      <c r="Q2335" s="3"/>
      <c r="R2335" s="3"/>
      <c r="S2335" s="26" t="s">
        <v>272</v>
      </c>
    </row>
    <row r="2336" spans="1:19" ht="15" customHeight="1">
      <c r="A2336" s="3" t="s">
        <v>42</v>
      </c>
      <c r="B2336" s="1" t="s">
        <v>43</v>
      </c>
      <c r="C2336" s="3" t="s">
        <v>5466</v>
      </c>
      <c r="D2336" s="1" t="s">
        <v>5467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12.46</v>
      </c>
      <c r="P2336" s="3"/>
      <c r="Q2336" s="3"/>
      <c r="R2336" s="3"/>
      <c r="S2336" s="26" t="s">
        <v>62</v>
      </c>
    </row>
    <row r="2337" spans="1:19" ht="15" customHeight="1">
      <c r="A2337" s="3" t="s">
        <v>42</v>
      </c>
      <c r="B2337" s="1" t="s">
        <v>43</v>
      </c>
      <c r="C2337" s="3" t="s">
        <v>5468</v>
      </c>
      <c r="D2337" s="1" t="s">
        <v>5469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15.25</v>
      </c>
      <c r="P2337" s="3"/>
      <c r="Q2337" s="3"/>
      <c r="R2337" s="3"/>
      <c r="S2337" s="26" t="s">
        <v>1833</v>
      </c>
    </row>
    <row r="2338" spans="1:19" ht="15" customHeight="1">
      <c r="A2338" s="3" t="s">
        <v>42</v>
      </c>
      <c r="B2338" s="1" t="s">
        <v>43</v>
      </c>
      <c r="C2338" s="3" t="s">
        <v>5470</v>
      </c>
      <c r="D2338" s="1" t="s">
        <v>5471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12.60</v>
      </c>
      <c r="P2338" s="3"/>
      <c r="Q2338" s="3"/>
      <c r="R2338" s="3"/>
      <c r="S2338" s="26" t="s">
        <v>3827</v>
      </c>
    </row>
    <row r="2339" spans="1:19" ht="15" customHeight="1">
      <c r="A2339" s="3" t="s">
        <v>42</v>
      </c>
      <c r="B2339" s="1" t="s">
        <v>43</v>
      </c>
      <c r="C2339" s="3" t="s">
        <v>5472</v>
      </c>
      <c r="D2339" s="1" t="s">
        <v>5473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12.26</v>
      </c>
      <c r="P2339" s="3"/>
      <c r="Q2339" s="3"/>
      <c r="R2339" s="3"/>
      <c r="S2339" s="26" t="s">
        <v>2457</v>
      </c>
    </row>
    <row r="2340" spans="1:19" ht="15" customHeight="1">
      <c r="A2340" s="3" t="s">
        <v>42</v>
      </c>
      <c r="B2340" s="1" t="s">
        <v>43</v>
      </c>
      <c r="C2340" s="3" t="s">
        <v>5474</v>
      </c>
      <c r="D2340" s="1" t="s">
        <v>5475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13.68</v>
      </c>
      <c r="P2340" s="3"/>
      <c r="Q2340" s="3"/>
      <c r="R2340" s="3"/>
      <c r="S2340" s="26" t="s">
        <v>1453</v>
      </c>
    </row>
    <row r="2341" spans="1:19" ht="15" customHeight="1">
      <c r="A2341" s="3" t="s">
        <v>42</v>
      </c>
      <c r="B2341" s="1" t="s">
        <v>43</v>
      </c>
      <c r="C2341" s="3" t="s">
        <v>5476</v>
      </c>
      <c r="D2341" s="1" t="s">
        <v>5477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10.35</v>
      </c>
      <c r="P2341" s="3"/>
      <c r="Q2341" s="3"/>
      <c r="R2341" s="3"/>
      <c r="S2341" s="26" t="s">
        <v>1214</v>
      </c>
    </row>
    <row r="2342" spans="1:19" ht="15" customHeight="1">
      <c r="A2342" s="3" t="s">
        <v>42</v>
      </c>
      <c r="B2342" s="1" t="s">
        <v>43</v>
      </c>
      <c r="C2342" s="3" t="s">
        <v>5478</v>
      </c>
      <c r="D2342" s="1" t="s">
        <v>5479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13.67</v>
      </c>
      <c r="P2342" s="3"/>
      <c r="Q2342" s="3"/>
      <c r="R2342" s="3"/>
      <c r="S2342" s="26" t="s">
        <v>2043</v>
      </c>
    </row>
    <row r="2343" spans="1:19" ht="15" customHeight="1">
      <c r="A2343" s="3" t="s">
        <v>42</v>
      </c>
      <c r="B2343" s="1" t="s">
        <v>43</v>
      </c>
      <c r="C2343" s="3" t="s">
        <v>5480</v>
      </c>
      <c r="D2343" s="1" t="s">
        <v>5481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14.65</v>
      </c>
      <c r="P2343" s="3"/>
      <c r="Q2343" s="3"/>
      <c r="R2343" s="3"/>
      <c r="S2343" s="26" t="s">
        <v>1687</v>
      </c>
    </row>
    <row r="2344" spans="1:19" ht="15" customHeight="1">
      <c r="A2344" s="3" t="s">
        <v>42</v>
      </c>
      <c r="B2344" s="1" t="s">
        <v>43</v>
      </c>
      <c r="C2344" s="3" t="s">
        <v>5482</v>
      </c>
      <c r="D2344" s="1" t="s">
        <v>5483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9.30</v>
      </c>
      <c r="P2344" s="3"/>
      <c r="Q2344" s="3"/>
      <c r="R2344" s="3"/>
      <c r="S2344" s="26" t="s">
        <v>839</v>
      </c>
    </row>
    <row r="2345" spans="1:19" ht="15" customHeight="1">
      <c r="A2345" s="3" t="s">
        <v>42</v>
      </c>
      <c r="B2345" s="1" t="s">
        <v>43</v>
      </c>
      <c r="C2345" s="3" t="s">
        <v>5484</v>
      </c>
      <c r="D2345" s="1" t="s">
        <v>5485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10.70</v>
      </c>
      <c r="P2345" s="3"/>
      <c r="Q2345" s="3"/>
      <c r="R2345" s="3"/>
      <c r="S2345" s="26" t="s">
        <v>1255</v>
      </c>
    </row>
    <row r="2346" spans="1:19" ht="15" customHeight="1">
      <c r="A2346" s="3" t="s">
        <v>42</v>
      </c>
      <c r="B2346" s="1" t="s">
        <v>43</v>
      </c>
      <c r="C2346" s="3" t="s">
        <v>5486</v>
      </c>
      <c r="D2346" s="1" t="s">
        <v>5487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11.25</v>
      </c>
      <c r="P2346" s="3"/>
      <c r="Q2346" s="3"/>
      <c r="R2346" s="3"/>
      <c r="S2346" s="26" t="s">
        <v>86</v>
      </c>
    </row>
    <row r="2347" spans="1:19" ht="15" customHeight="1">
      <c r="A2347" s="3" t="s">
        <v>42</v>
      </c>
      <c r="B2347" s="1" t="s">
        <v>43</v>
      </c>
      <c r="C2347" s="3" t="s">
        <v>5488</v>
      </c>
      <c r="D2347" s="1" t="s">
        <v>5489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13.27</v>
      </c>
      <c r="P2347" s="3"/>
      <c r="Q2347" s="3"/>
      <c r="R2347" s="3"/>
      <c r="S2347" s="26" t="s">
        <v>1039</v>
      </c>
    </row>
    <row r="2348" spans="1:19" ht="15" customHeight="1">
      <c r="A2348" s="3" t="s">
        <v>42</v>
      </c>
      <c r="B2348" s="1" t="s">
        <v>43</v>
      </c>
      <c r="C2348" s="3" t="s">
        <v>5490</v>
      </c>
      <c r="D2348" s="1" t="s">
        <v>3959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13.12</v>
      </c>
      <c r="P2348" s="3"/>
      <c r="Q2348" s="3"/>
      <c r="R2348" s="3"/>
      <c r="S2348" s="26" t="s">
        <v>1334</v>
      </c>
    </row>
    <row r="2349" spans="1:19" ht="15" customHeight="1">
      <c r="A2349" s="3" t="s">
        <v>42</v>
      </c>
      <c r="B2349" s="1" t="s">
        <v>43</v>
      </c>
      <c r="C2349" s="3" t="s">
        <v>5491</v>
      </c>
      <c r="D2349" s="1" t="s">
        <v>5492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9.67</v>
      </c>
      <c r="P2349" s="3"/>
      <c r="Q2349" s="3"/>
      <c r="R2349" s="3"/>
      <c r="S2349" s="26" t="s">
        <v>3477</v>
      </c>
    </row>
    <row r="2350" spans="1:19" ht="15" customHeight="1">
      <c r="A2350" s="3" t="s">
        <v>42</v>
      </c>
      <c r="B2350" s="1" t="s">
        <v>43</v>
      </c>
      <c r="C2350" s="3" t="s">
        <v>5493</v>
      </c>
      <c r="D2350" s="1" t="s">
        <v>5494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8.78</v>
      </c>
      <c r="P2350" s="3"/>
      <c r="Q2350" s="3"/>
      <c r="R2350" s="3"/>
      <c r="S2350" s="26" t="s">
        <v>5495</v>
      </c>
    </row>
    <row r="2351" spans="1:19" ht="15" customHeight="1">
      <c r="A2351" s="3" t="s">
        <v>42</v>
      </c>
      <c r="B2351" s="1" t="s">
        <v>43</v>
      </c>
      <c r="C2351" s="3" t="s">
        <v>5496</v>
      </c>
      <c r="D2351" s="1" t="s">
        <v>5497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7.89</v>
      </c>
      <c r="P2351" s="3"/>
      <c r="Q2351" s="3"/>
      <c r="R2351" s="3"/>
      <c r="S2351" s="26" t="s">
        <v>2195</v>
      </c>
    </row>
    <row r="2352" spans="1:19" ht="15" customHeight="1">
      <c r="A2352" s="3" t="s">
        <v>42</v>
      </c>
      <c r="B2352" s="1" t="s">
        <v>43</v>
      </c>
      <c r="C2352" s="3" t="s">
        <v>5498</v>
      </c>
      <c r="D2352" s="1" t="s">
        <v>5499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13.27</v>
      </c>
      <c r="P2352" s="3"/>
      <c r="Q2352" s="3"/>
      <c r="R2352" s="3"/>
      <c r="S2352" s="26" t="s">
        <v>1039</v>
      </c>
    </row>
    <row r="2353" spans="1:19" ht="15" customHeight="1">
      <c r="A2353" s="3" t="s">
        <v>42</v>
      </c>
      <c r="B2353" s="1" t="s">
        <v>43</v>
      </c>
      <c r="C2353" s="3" t="s">
        <v>5500</v>
      </c>
      <c r="D2353" s="1" t="s">
        <v>5501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11.31</v>
      </c>
      <c r="P2353" s="3"/>
      <c r="Q2353" s="3"/>
      <c r="R2353" s="3"/>
      <c r="S2353" s="26" t="s">
        <v>1282</v>
      </c>
    </row>
    <row r="2354" spans="1:19" ht="15" customHeight="1">
      <c r="A2354" s="3" t="s">
        <v>42</v>
      </c>
      <c r="B2354" s="1" t="s">
        <v>43</v>
      </c>
      <c r="C2354" s="3" t="s">
        <v>5502</v>
      </c>
      <c r="D2354" s="1" t="s">
        <v>5503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12.43</v>
      </c>
      <c r="P2354" s="3"/>
      <c r="Q2354" s="3"/>
      <c r="R2354" s="3"/>
      <c r="S2354" s="26" t="s">
        <v>2756</v>
      </c>
    </row>
    <row r="2355" spans="1:19" ht="15" customHeight="1">
      <c r="A2355" s="3" t="s">
        <v>42</v>
      </c>
      <c r="B2355" s="1" t="s">
        <v>43</v>
      </c>
      <c r="C2355" s="3" t="s">
        <v>5504</v>
      </c>
      <c r="D2355" s="1" t="s">
        <v>5505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8.13</v>
      </c>
      <c r="P2355" s="3"/>
      <c r="Q2355" s="3"/>
      <c r="R2355" s="3"/>
      <c r="S2355" s="26" t="s">
        <v>5506</v>
      </c>
    </row>
    <row r="2356" spans="1:19" ht="15" customHeight="1">
      <c r="A2356" s="3" t="s">
        <v>42</v>
      </c>
      <c r="B2356" s="1" t="s">
        <v>43</v>
      </c>
      <c r="C2356" s="3" t="s">
        <v>5507</v>
      </c>
      <c r="D2356" s="1" t="s">
        <v>5508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11.96</v>
      </c>
      <c r="P2356" s="3"/>
      <c r="Q2356" s="3"/>
      <c r="R2356" s="3"/>
      <c r="S2356" s="26" t="s">
        <v>473</v>
      </c>
    </row>
    <row r="2357" spans="1:19" ht="15" customHeight="1">
      <c r="A2357" s="3" t="s">
        <v>42</v>
      </c>
      <c r="B2357" s="1" t="s">
        <v>43</v>
      </c>
      <c r="C2357" s="3" t="s">
        <v>5509</v>
      </c>
      <c r="D2357" s="1" t="s">
        <v>5510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14.05</v>
      </c>
      <c r="P2357" s="3"/>
      <c r="Q2357" s="3"/>
      <c r="R2357" s="3"/>
      <c r="S2357" s="26" t="s">
        <v>4128</v>
      </c>
    </row>
    <row r="2358" spans="1:19" ht="15" customHeight="1">
      <c r="A2358" s="3" t="s">
        <v>42</v>
      </c>
      <c r="B2358" s="1" t="s">
        <v>43</v>
      </c>
      <c r="C2358" s="3" t="s">
        <v>5511</v>
      </c>
      <c r="D2358" s="1" t="s">
        <v>5512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13.41</v>
      </c>
      <c r="P2358" s="3"/>
      <c r="Q2358" s="3"/>
      <c r="R2358" s="3"/>
      <c r="S2358" s="26" t="s">
        <v>544</v>
      </c>
    </row>
    <row r="2359" spans="1:19" ht="15" customHeight="1">
      <c r="A2359" s="3" t="s">
        <v>42</v>
      </c>
      <c r="B2359" s="1" t="s">
        <v>43</v>
      </c>
      <c r="C2359" s="3" t="s">
        <v>5513</v>
      </c>
      <c r="D2359" s="1" t="s">
        <v>5514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13.89</v>
      </c>
      <c r="P2359" s="3"/>
      <c r="Q2359" s="3"/>
      <c r="R2359" s="3"/>
      <c r="S2359" s="26" t="s">
        <v>257</v>
      </c>
    </row>
    <row r="2360" spans="1:19" ht="15" customHeight="1">
      <c r="A2360" s="3" t="s">
        <v>42</v>
      </c>
      <c r="B2360" s="1" t="s">
        <v>43</v>
      </c>
      <c r="C2360" s="3" t="s">
        <v>5515</v>
      </c>
      <c r="D2360" s="1" t="s">
        <v>5516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17.68</v>
      </c>
      <c r="P2360" s="3"/>
      <c r="Q2360" s="3"/>
      <c r="R2360" s="3"/>
      <c r="S2360" s="26" t="s">
        <v>5517</v>
      </c>
    </row>
    <row r="2361" spans="1:19" ht="15" customHeight="1">
      <c r="A2361" s="3" t="s">
        <v>42</v>
      </c>
      <c r="B2361" s="1" t="s">
        <v>43</v>
      </c>
      <c r="C2361" s="3" t="s">
        <v>5518</v>
      </c>
      <c r="D2361" s="1" t="s">
        <v>5519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11.95</v>
      </c>
      <c r="P2361" s="3"/>
      <c r="Q2361" s="3"/>
      <c r="R2361" s="3"/>
      <c r="S2361" s="26" t="s">
        <v>5016</v>
      </c>
    </row>
    <row r="2362" spans="1:19" ht="15" customHeight="1">
      <c r="A2362" s="3" t="s">
        <v>42</v>
      </c>
      <c r="B2362" s="1" t="s">
        <v>43</v>
      </c>
      <c r="C2362" s="3" t="s">
        <v>5520</v>
      </c>
      <c r="D2362" s="1" t="s">
        <v>5521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12.33</v>
      </c>
      <c r="P2362" s="3"/>
      <c r="Q2362" s="3"/>
      <c r="R2362" s="3"/>
      <c r="S2362" s="26" t="s">
        <v>3132</v>
      </c>
    </row>
    <row r="2363" spans="1:19" ht="15" customHeight="1">
      <c r="A2363" s="3" t="s">
        <v>42</v>
      </c>
      <c r="B2363" s="1" t="s">
        <v>43</v>
      </c>
      <c r="C2363" s="3" t="s">
        <v>5522</v>
      </c>
      <c r="D2363" s="1" t="s">
        <v>5523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11.87</v>
      </c>
      <c r="P2363" s="3"/>
      <c r="Q2363" s="3"/>
      <c r="R2363" s="3"/>
      <c r="S2363" s="26" t="s">
        <v>295</v>
      </c>
    </row>
    <row r="2364" spans="1:19" ht="15" customHeight="1">
      <c r="A2364" s="3" t="s">
        <v>42</v>
      </c>
      <c r="B2364" s="1" t="s">
        <v>43</v>
      </c>
      <c r="C2364" s="3" t="s">
        <v>5524</v>
      </c>
      <c r="D2364" s="1" t="s">
        <v>5525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5.48</v>
      </c>
      <c r="P2364" s="3"/>
      <c r="Q2364" s="3"/>
      <c r="R2364" s="3"/>
      <c r="S2364" s="26" t="s">
        <v>3606</v>
      </c>
    </row>
    <row r="2365" spans="1:19" ht="15" customHeight="1">
      <c r="A2365" s="3" t="s">
        <v>42</v>
      </c>
      <c r="B2365" s="1" t="s">
        <v>43</v>
      </c>
      <c r="C2365" s="3" t="s">
        <v>5526</v>
      </c>
      <c r="D2365" s="1" t="s">
        <v>5521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13.68</v>
      </c>
      <c r="P2365" s="3"/>
      <c r="Q2365" s="3"/>
      <c r="R2365" s="3"/>
      <c r="S2365" s="26" t="s">
        <v>1453</v>
      </c>
    </row>
    <row r="2366" spans="1:19" ht="15" customHeight="1">
      <c r="A2366" s="3" t="s">
        <v>42</v>
      </c>
      <c r="B2366" s="1" t="s">
        <v>43</v>
      </c>
      <c r="C2366" s="3" t="s">
        <v>5527</v>
      </c>
      <c r="D2366" s="1" t="s">
        <v>5528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9.68</v>
      </c>
      <c r="P2366" s="3"/>
      <c r="Q2366" s="3"/>
      <c r="R2366" s="3"/>
      <c r="S2366" s="26" t="s">
        <v>493</v>
      </c>
    </row>
    <row r="2367" spans="1:19" ht="15" customHeight="1">
      <c r="A2367" s="3" t="s">
        <v>42</v>
      </c>
      <c r="B2367" s="1" t="s">
        <v>43</v>
      </c>
      <c r="C2367" s="3" t="s">
        <v>5529</v>
      </c>
      <c r="D2367" s="1" t="s">
        <v>5530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14.35</v>
      </c>
      <c r="P2367" s="3"/>
      <c r="Q2367" s="3"/>
      <c r="R2367" s="3"/>
      <c r="S2367" s="26" t="s">
        <v>1561</v>
      </c>
    </row>
    <row r="2368" spans="1:19" ht="15" customHeight="1">
      <c r="A2368" s="3" t="s">
        <v>42</v>
      </c>
      <c r="B2368" s="1" t="s">
        <v>43</v>
      </c>
      <c r="C2368" s="3" t="s">
        <v>5531</v>
      </c>
      <c r="D2368" s="1" t="s">
        <v>5459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12.29</v>
      </c>
      <c r="P2368" s="3"/>
      <c r="Q2368" s="3"/>
      <c r="R2368" s="3"/>
      <c r="S2368" s="26" t="s">
        <v>1154</v>
      </c>
    </row>
    <row r="2369" spans="1:19" ht="15" customHeight="1">
      <c r="A2369" s="3" t="s">
        <v>42</v>
      </c>
      <c r="B2369" s="1" t="s">
        <v>43</v>
      </c>
      <c r="C2369" s="3" t="s">
        <v>5532</v>
      </c>
      <c r="D2369" s="1" t="s">
        <v>5533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10.88</v>
      </c>
      <c r="P2369" s="3"/>
      <c r="Q2369" s="3"/>
      <c r="R2369" s="3"/>
      <c r="S2369" s="26" t="s">
        <v>2162</v>
      </c>
    </row>
    <row r="2370" spans="1:19" ht="15" customHeight="1">
      <c r="A2370" s="3" t="s">
        <v>42</v>
      </c>
      <c r="B2370" s="1" t="s">
        <v>43</v>
      </c>
      <c r="C2370" s="3" t="s">
        <v>5534</v>
      </c>
      <c r="D2370" s="1" t="s">
        <v>5535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12.29</v>
      </c>
      <c r="P2370" s="3"/>
      <c r="Q2370" s="3"/>
      <c r="R2370" s="3"/>
      <c r="S2370" s="26" t="s">
        <v>1154</v>
      </c>
    </row>
    <row r="2371" spans="1:19" ht="15" customHeight="1">
      <c r="A2371" s="3" t="s">
        <v>42</v>
      </c>
      <c r="B2371" s="1" t="s">
        <v>43</v>
      </c>
      <c r="C2371" s="3" t="s">
        <v>5536</v>
      </c>
      <c r="D2371" s="1" t="s">
        <v>5537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12.26</v>
      </c>
      <c r="P2371" s="3"/>
      <c r="Q2371" s="3"/>
      <c r="R2371" s="3"/>
      <c r="S2371" s="26" t="s">
        <v>2457</v>
      </c>
    </row>
    <row r="2372" spans="1:19" ht="15" customHeight="1">
      <c r="A2372" s="3" t="s">
        <v>42</v>
      </c>
      <c r="B2372" s="1" t="s">
        <v>43</v>
      </c>
      <c r="C2372" s="3" t="s">
        <v>5538</v>
      </c>
      <c r="D2372" s="1" t="s">
        <v>5539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13.07</v>
      </c>
      <c r="P2372" s="3"/>
      <c r="Q2372" s="3"/>
      <c r="R2372" s="3"/>
      <c r="S2372" s="26" t="s">
        <v>654</v>
      </c>
    </row>
    <row r="2373" spans="1:19" ht="15" customHeight="1">
      <c r="A2373" s="3" t="s">
        <v>42</v>
      </c>
      <c r="B2373" s="1" t="s">
        <v>43</v>
      </c>
      <c r="C2373" s="3" t="s">
        <v>5540</v>
      </c>
      <c r="D2373" s="1" t="s">
        <v>5541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12.21</v>
      </c>
      <c r="P2373" s="3"/>
      <c r="Q2373" s="3"/>
      <c r="R2373" s="3"/>
      <c r="S2373" s="26" t="s">
        <v>911</v>
      </c>
    </row>
    <row r="2374" spans="1:19" ht="15" customHeight="1">
      <c r="A2374" s="3" t="s">
        <v>42</v>
      </c>
      <c r="B2374" s="1" t="s">
        <v>43</v>
      </c>
      <c r="C2374" s="3" t="s">
        <v>5542</v>
      </c>
      <c r="D2374" s="1" t="s">
        <v>5543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10.88</v>
      </c>
      <c r="P2374" s="3"/>
      <c r="Q2374" s="3"/>
      <c r="R2374" s="3"/>
      <c r="S2374" s="26" t="s">
        <v>2162</v>
      </c>
    </row>
    <row r="2375" spans="1:19" ht="15" customHeight="1">
      <c r="A2375" s="3" t="s">
        <v>42</v>
      </c>
      <c r="B2375" s="1" t="s">
        <v>43</v>
      </c>
      <c r="C2375" s="3" t="s">
        <v>5544</v>
      </c>
      <c r="D2375" s="1" t="s">
        <v>5545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10.75</v>
      </c>
      <c r="P2375" s="3"/>
      <c r="Q2375" s="3"/>
      <c r="R2375" s="3"/>
      <c r="S2375" s="26" t="s">
        <v>767</v>
      </c>
    </row>
    <row r="2376" spans="1:19" ht="15" customHeight="1">
      <c r="A2376" s="3" t="s">
        <v>42</v>
      </c>
      <c r="B2376" s="1" t="s">
        <v>43</v>
      </c>
      <c r="C2376" s="3" t="s">
        <v>5546</v>
      </c>
      <c r="D2376" s="1" t="s">
        <v>5547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11.73</v>
      </c>
      <c r="P2376" s="3"/>
      <c r="Q2376" s="3"/>
      <c r="R2376" s="3"/>
      <c r="S2376" s="26" t="s">
        <v>420</v>
      </c>
    </row>
    <row r="2377" spans="1:19" ht="15" customHeight="1">
      <c r="A2377" s="3" t="s">
        <v>42</v>
      </c>
      <c r="B2377" s="1" t="s">
        <v>43</v>
      </c>
      <c r="C2377" s="3" t="s">
        <v>5548</v>
      </c>
      <c r="D2377" s="1" t="s">
        <v>5549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15.72</v>
      </c>
      <c r="P2377" s="3"/>
      <c r="Q2377" s="3"/>
      <c r="R2377" s="3"/>
      <c r="S2377" s="26" t="s">
        <v>5550</v>
      </c>
    </row>
    <row r="2378" spans="1:19" ht="15" customHeight="1">
      <c r="A2378" s="3" t="s">
        <v>42</v>
      </c>
      <c r="B2378" s="1" t="s">
        <v>43</v>
      </c>
      <c r="C2378" s="3" t="s">
        <v>5551</v>
      </c>
      <c r="D2378" s="1" t="s">
        <v>5552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17</v>
      </c>
      <c r="P2378" s="3"/>
      <c r="Q2378" s="3"/>
      <c r="R2378" s="3"/>
      <c r="S2378" s="26" t="s">
        <v>5553</v>
      </c>
    </row>
    <row r="2379" spans="1:19" ht="15" customHeight="1">
      <c r="A2379" s="3" t="s">
        <v>42</v>
      </c>
      <c r="B2379" s="1" t="s">
        <v>43</v>
      </c>
      <c r="C2379" s="3" t="s">
        <v>5554</v>
      </c>
      <c r="D2379" s="1" t="s">
        <v>5555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12.77</v>
      </c>
      <c r="P2379" s="3"/>
      <c r="Q2379" s="3"/>
      <c r="R2379" s="3"/>
      <c r="S2379" s="26" t="s">
        <v>1491</v>
      </c>
    </row>
    <row r="2380" spans="1:19" ht="15" customHeight="1">
      <c r="A2380" s="3" t="s">
        <v>42</v>
      </c>
      <c r="B2380" s="1" t="s">
        <v>43</v>
      </c>
      <c r="C2380" s="3" t="s">
        <v>5556</v>
      </c>
      <c r="D2380" s="1" t="s">
        <v>5557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9.50</v>
      </c>
      <c r="P2380" s="3"/>
      <c r="Q2380" s="3"/>
      <c r="R2380" s="3"/>
      <c r="S2380" s="26" t="s">
        <v>4758</v>
      </c>
    </row>
    <row r="2381" spans="1:19" ht="15" customHeight="1">
      <c r="A2381" s="3" t="s">
        <v>42</v>
      </c>
      <c r="B2381" s="1" t="s">
        <v>43</v>
      </c>
      <c r="C2381" s="3" t="s">
        <v>5558</v>
      </c>
      <c r="D2381" s="1" t="s">
        <v>4574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10.18</v>
      </c>
      <c r="P2381" s="3"/>
      <c r="Q2381" s="3"/>
      <c r="R2381" s="3"/>
      <c r="S2381" s="26" t="s">
        <v>994</v>
      </c>
    </row>
    <row r="2382" spans="1:19" ht="15" customHeight="1">
      <c r="A2382" s="3" t="s">
        <v>42</v>
      </c>
      <c r="B2382" s="1" t="s">
        <v>43</v>
      </c>
      <c r="C2382" s="3" t="s">
        <v>5559</v>
      </c>
      <c r="D2382" s="1" t="s">
        <v>743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10.72</v>
      </c>
      <c r="P2382" s="3"/>
      <c r="Q2382" s="3"/>
      <c r="R2382" s="3"/>
      <c r="S2382" s="26" t="s">
        <v>5560</v>
      </c>
    </row>
    <row r="2383" spans="1:19" ht="15" customHeight="1">
      <c r="A2383" s="3" t="s">
        <v>42</v>
      </c>
      <c r="B2383" s="1" t="s">
        <v>43</v>
      </c>
      <c r="C2383" s="3" t="s">
        <v>5561</v>
      </c>
      <c r="D2383" s="1" t="s">
        <v>5562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11.14</v>
      </c>
      <c r="P2383" s="3"/>
      <c r="Q2383" s="3"/>
      <c r="R2383" s="3"/>
      <c r="S2383" s="26" t="s">
        <v>905</v>
      </c>
    </row>
    <row r="2384" spans="1:19" ht="15" customHeight="1">
      <c r="A2384" s="3" t="s">
        <v>42</v>
      </c>
      <c r="B2384" s="1" t="s">
        <v>43</v>
      </c>
      <c r="C2384" s="3" t="s">
        <v>5563</v>
      </c>
      <c r="D2384" s="1" t="s">
        <v>5564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9.26</v>
      </c>
      <c r="P2384" s="3"/>
      <c r="Q2384" s="3"/>
      <c r="R2384" s="3"/>
      <c r="S2384" s="26" t="s">
        <v>886</v>
      </c>
    </row>
    <row r="2385" spans="1:19" ht="15" customHeight="1">
      <c r="A2385" s="3" t="s">
        <v>42</v>
      </c>
      <c r="B2385" s="1" t="s">
        <v>43</v>
      </c>
      <c r="C2385" s="3" t="s">
        <v>5565</v>
      </c>
      <c r="D2385" s="1" t="s">
        <v>5566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12.52</v>
      </c>
      <c r="P2385" s="3"/>
      <c r="Q2385" s="3"/>
      <c r="R2385" s="3"/>
      <c r="S2385" s="26" t="s">
        <v>231</v>
      </c>
    </row>
    <row r="2386" spans="1:19" ht="15" customHeight="1">
      <c r="A2386" s="3" t="s">
        <v>42</v>
      </c>
      <c r="B2386" s="1" t="s">
        <v>43</v>
      </c>
      <c r="C2386" s="3" t="s">
        <v>5567</v>
      </c>
      <c r="D2386" s="1" t="s">
        <v>5568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10.39</v>
      </c>
      <c r="P2386" s="3"/>
      <c r="Q2386" s="3"/>
      <c r="R2386" s="3"/>
      <c r="S2386" s="26" t="s">
        <v>851</v>
      </c>
    </row>
    <row r="2387" spans="1:19" ht="15" customHeight="1">
      <c r="A2387" s="3" t="s">
        <v>42</v>
      </c>
      <c r="B2387" s="1" t="s">
        <v>43</v>
      </c>
      <c r="C2387" s="3" t="s">
        <v>5569</v>
      </c>
      <c r="D2387" s="1" t="s">
        <v>5570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11.32</v>
      </c>
      <c r="P2387" s="3"/>
      <c r="Q2387" s="3"/>
      <c r="R2387" s="3"/>
      <c r="S2387" s="26" t="s">
        <v>166</v>
      </c>
    </row>
    <row r="2388" spans="1:19" ht="15" customHeight="1">
      <c r="A2388" s="3" t="s">
        <v>42</v>
      </c>
      <c r="B2388" s="1" t="s">
        <v>43</v>
      </c>
      <c r="C2388" s="3" t="s">
        <v>5571</v>
      </c>
      <c r="D2388" s="1" t="s">
        <v>5572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15</v>
      </c>
      <c r="P2388" s="3"/>
      <c r="Q2388" s="3"/>
      <c r="R2388" s="3"/>
      <c r="S2388" s="26" t="s">
        <v>5163</v>
      </c>
    </row>
    <row r="2389" spans="1:19" ht="15" customHeight="1">
      <c r="A2389" s="3" t="s">
        <v>42</v>
      </c>
      <c r="B2389" s="1" t="s">
        <v>43</v>
      </c>
      <c r="C2389" s="3" t="s">
        <v>5573</v>
      </c>
      <c r="D2389" s="1" t="s">
        <v>5574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15.42</v>
      </c>
      <c r="P2389" s="3"/>
      <c r="Q2389" s="3"/>
      <c r="R2389" s="3"/>
      <c r="S2389" s="26" t="s">
        <v>4517</v>
      </c>
    </row>
    <row r="2390" spans="1:19" ht="15" customHeight="1">
      <c r="A2390" s="3" t="s">
        <v>42</v>
      </c>
      <c r="B2390" s="1" t="s">
        <v>43</v>
      </c>
      <c r="C2390" s="3" t="s">
        <v>5575</v>
      </c>
      <c r="D2390" s="1" t="s">
        <v>5576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12.06</v>
      </c>
      <c r="P2390" s="3"/>
      <c r="Q2390" s="3"/>
      <c r="R2390" s="3"/>
      <c r="S2390" s="26" t="s">
        <v>511</v>
      </c>
    </row>
    <row r="2391" spans="1:19" ht="15" customHeight="1">
      <c r="A2391" s="3" t="s">
        <v>42</v>
      </c>
      <c r="B2391" s="1" t="s">
        <v>43</v>
      </c>
      <c r="C2391" s="3" t="s">
        <v>5577</v>
      </c>
      <c r="D2391" s="1" t="s">
        <v>5578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11.11</v>
      </c>
      <c r="P2391" s="3"/>
      <c r="Q2391" s="3"/>
      <c r="R2391" s="3"/>
      <c r="S2391" s="26" t="s">
        <v>107</v>
      </c>
    </row>
    <row r="2392" spans="1:19" ht="15" customHeight="1">
      <c r="A2392" s="3" t="s">
        <v>42</v>
      </c>
      <c r="B2392" s="1" t="s">
        <v>43</v>
      </c>
      <c r="C2392" s="3" t="s">
        <v>5579</v>
      </c>
      <c r="D2392" s="1" t="s">
        <v>5580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9.98</v>
      </c>
      <c r="P2392" s="3"/>
      <c r="Q2392" s="3"/>
      <c r="R2392" s="3"/>
      <c r="S2392" s="26" t="s">
        <v>1681</v>
      </c>
    </row>
    <row r="2393" spans="1:19" ht="15" customHeight="1">
      <c r="A2393" s="3" t="s">
        <v>42</v>
      </c>
      <c r="B2393" s="1" t="s">
        <v>43</v>
      </c>
      <c r="C2393" s="3" t="s">
        <v>5581</v>
      </c>
      <c r="D2393" s="1" t="s">
        <v>5582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16.18</v>
      </c>
      <c r="P2393" s="3"/>
      <c r="Q2393" s="3"/>
      <c r="R2393" s="3"/>
      <c r="S2393" s="26" t="s">
        <v>4547</v>
      </c>
    </row>
    <row r="2394" spans="1:19" ht="15" customHeight="1">
      <c r="A2394" s="3" t="s">
        <v>42</v>
      </c>
      <c r="B2394" s="1" t="s">
        <v>43</v>
      </c>
      <c r="C2394" s="3" t="s">
        <v>5583</v>
      </c>
      <c r="D2394" s="1" t="s">
        <v>5576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13.19</v>
      </c>
      <c r="P2394" s="3"/>
      <c r="Q2394" s="3"/>
      <c r="R2394" s="3"/>
      <c r="S2394" s="26" t="s">
        <v>1610</v>
      </c>
    </row>
    <row r="2395" spans="1:19" ht="15" customHeight="1">
      <c r="A2395" s="3" t="s">
        <v>42</v>
      </c>
      <c r="B2395" s="1" t="s">
        <v>43</v>
      </c>
      <c r="C2395" s="3" t="s">
        <v>5584</v>
      </c>
      <c r="D2395" s="1" t="s">
        <v>5585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11.14</v>
      </c>
      <c r="P2395" s="3"/>
      <c r="Q2395" s="3"/>
      <c r="R2395" s="3"/>
      <c r="S2395" s="26" t="s">
        <v>905</v>
      </c>
    </row>
    <row r="2396" spans="1:19" ht="15" customHeight="1">
      <c r="A2396" s="3" t="s">
        <v>42</v>
      </c>
      <c r="B2396" s="1" t="s">
        <v>43</v>
      </c>
      <c r="C2396" s="3" t="s">
        <v>5586</v>
      </c>
      <c r="D2396" s="1" t="s">
        <v>5587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7.65</v>
      </c>
      <c r="P2396" s="3"/>
      <c r="Q2396" s="3"/>
      <c r="R2396" s="3"/>
      <c r="S2396" s="26" t="s">
        <v>5588</v>
      </c>
    </row>
    <row r="2397" spans="1:19" ht="15" customHeight="1">
      <c r="A2397" s="3" t="s">
        <v>42</v>
      </c>
      <c r="B2397" s="1" t="s">
        <v>43</v>
      </c>
      <c r="C2397" s="3" t="s">
        <v>5589</v>
      </c>
      <c r="D2397" s="1" t="s">
        <v>5590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7.89</v>
      </c>
      <c r="P2397" s="3"/>
      <c r="Q2397" s="3"/>
      <c r="R2397" s="3"/>
      <c r="S2397" s="26" t="s">
        <v>2195</v>
      </c>
    </row>
    <row r="2398" spans="1:19" ht="15" customHeight="1">
      <c r="A2398" s="3" t="s">
        <v>42</v>
      </c>
      <c r="B2398" s="1" t="s">
        <v>43</v>
      </c>
      <c r="C2398" s="3" t="s">
        <v>5591</v>
      </c>
      <c r="D2398" s="1" t="s">
        <v>5592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10.95</v>
      </c>
      <c r="P2398" s="3"/>
      <c r="Q2398" s="3"/>
      <c r="R2398" s="3"/>
      <c r="S2398" s="26" t="s">
        <v>315</v>
      </c>
    </row>
    <row r="2399" spans="1:19" ht="15" customHeight="1">
      <c r="A2399" s="3" t="s">
        <v>42</v>
      </c>
      <c r="B2399" s="1" t="s">
        <v>43</v>
      </c>
      <c r="C2399" s="3" t="s">
        <v>5593</v>
      </c>
      <c r="D2399" s="1" t="s">
        <v>5594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13.07</v>
      </c>
      <c r="P2399" s="3"/>
      <c r="Q2399" s="3"/>
      <c r="R2399" s="3"/>
      <c r="S2399" s="26" t="s">
        <v>654</v>
      </c>
    </row>
    <row r="2400" spans="1:19" ht="15" customHeight="1">
      <c r="A2400" s="3" t="s">
        <v>42</v>
      </c>
      <c r="B2400" s="1" t="s">
        <v>43</v>
      </c>
      <c r="C2400" s="3" t="s">
        <v>5595</v>
      </c>
      <c r="D2400" s="1" t="s">
        <v>5596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13.71</v>
      </c>
      <c r="P2400" s="3"/>
      <c r="Q2400" s="3"/>
      <c r="R2400" s="3"/>
      <c r="S2400" s="26" t="s">
        <v>2712</v>
      </c>
    </row>
    <row r="2401" spans="1:19" ht="15" customHeight="1">
      <c r="A2401" s="3" t="s">
        <v>42</v>
      </c>
      <c r="B2401" s="1" t="s">
        <v>43</v>
      </c>
      <c r="C2401" s="3" t="s">
        <v>5597</v>
      </c>
      <c r="D2401" s="1" t="s">
        <v>5598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9.57</v>
      </c>
      <c r="P2401" s="3"/>
      <c r="Q2401" s="3"/>
      <c r="R2401" s="3"/>
      <c r="S2401" s="26" t="s">
        <v>1173</v>
      </c>
    </row>
    <row r="2402" spans="1:19" ht="15" customHeight="1">
      <c r="A2402" s="3" t="s">
        <v>42</v>
      </c>
      <c r="B2402" s="1" t="s">
        <v>43</v>
      </c>
      <c r="C2402" s="3" t="s">
        <v>5599</v>
      </c>
      <c r="D2402" s="1" t="s">
        <v>5600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10.58</v>
      </c>
      <c r="P2402" s="3"/>
      <c r="Q2402" s="3"/>
      <c r="R2402" s="3"/>
      <c r="S2402" s="26" t="s">
        <v>3195</v>
      </c>
    </row>
    <row r="2403" spans="1:19" ht="15" customHeight="1">
      <c r="A2403" s="3" t="s">
        <v>42</v>
      </c>
      <c r="B2403" s="1" t="s">
        <v>43</v>
      </c>
      <c r="C2403" s="3" t="s">
        <v>5601</v>
      </c>
      <c r="D2403" s="1" t="s">
        <v>5602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10.89</v>
      </c>
      <c r="P2403" s="3"/>
      <c r="Q2403" s="3"/>
      <c r="R2403" s="3"/>
      <c r="S2403" s="26" t="s">
        <v>275</v>
      </c>
    </row>
    <row r="2404" spans="1:19" ht="15" customHeight="1">
      <c r="A2404" s="3" t="s">
        <v>42</v>
      </c>
      <c r="B2404" s="1" t="s">
        <v>43</v>
      </c>
      <c r="C2404" s="3" t="s">
        <v>5603</v>
      </c>
      <c r="D2404" s="1" t="s">
        <v>5604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12.93</v>
      </c>
      <c r="P2404" s="3"/>
      <c r="Q2404" s="3"/>
      <c r="R2404" s="3"/>
      <c r="S2404" s="26" t="s">
        <v>2354</v>
      </c>
    </row>
    <row r="2405" spans="1:19" ht="15" customHeight="1">
      <c r="A2405" s="3" t="s">
        <v>42</v>
      </c>
      <c r="B2405" s="1" t="s">
        <v>43</v>
      </c>
      <c r="C2405" s="3" t="s">
        <v>5605</v>
      </c>
      <c r="D2405" s="1" t="s">
        <v>5606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11.16</v>
      </c>
      <c r="P2405" s="3"/>
      <c r="Q2405" s="3"/>
      <c r="R2405" s="3"/>
      <c r="S2405" s="26" t="s">
        <v>1409</v>
      </c>
    </row>
    <row r="2406" spans="1:19" ht="15" customHeight="1">
      <c r="A2406" s="3" t="s">
        <v>42</v>
      </c>
      <c r="B2406" s="1" t="s">
        <v>43</v>
      </c>
      <c r="C2406" s="3" t="s">
        <v>5607</v>
      </c>
      <c r="D2406" s="1" t="s">
        <v>5608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7.35</v>
      </c>
      <c r="P2406" s="3"/>
      <c r="Q2406" s="3"/>
      <c r="R2406" s="3"/>
      <c r="S2406" s="26" t="s">
        <v>181</v>
      </c>
    </row>
    <row r="2407" spans="1:19" ht="15" customHeight="1">
      <c r="A2407" s="3" t="s">
        <v>42</v>
      </c>
      <c r="B2407" s="1" t="s">
        <v>43</v>
      </c>
      <c r="C2407" s="3" t="s">
        <v>5609</v>
      </c>
      <c r="D2407" s="1" t="s">
        <v>5610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10</v>
      </c>
      <c r="P2407" s="3"/>
      <c r="Q2407" s="3"/>
      <c r="R2407" s="3"/>
      <c r="S2407" s="26" t="s">
        <v>1752</v>
      </c>
    </row>
    <row r="2408" spans="1:19" ht="15" customHeight="1">
      <c r="A2408" s="3" t="s">
        <v>42</v>
      </c>
      <c r="B2408" s="1" t="s">
        <v>43</v>
      </c>
      <c r="C2408" s="3" t="s">
        <v>5611</v>
      </c>
      <c r="D2408" s="1" t="s">
        <v>5612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9.57</v>
      </c>
      <c r="P2408" s="3"/>
      <c r="Q2408" s="3"/>
      <c r="R2408" s="3"/>
      <c r="S2408" s="26" t="s">
        <v>1173</v>
      </c>
    </row>
    <row r="2409" spans="1:19" ht="15" customHeight="1">
      <c r="A2409" s="3" t="s">
        <v>42</v>
      </c>
      <c r="B2409" s="1" t="s">
        <v>43</v>
      </c>
      <c r="C2409" s="3" t="s">
        <v>5613</v>
      </c>
      <c r="D2409" s="1" t="s">
        <v>5614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16.35</v>
      </c>
      <c r="P2409" s="3"/>
      <c r="Q2409" s="3"/>
      <c r="R2409" s="3"/>
      <c r="S2409" s="26" t="s">
        <v>5615</v>
      </c>
    </row>
    <row r="2410" spans="1:19" ht="15" customHeight="1">
      <c r="A2410" s="3" t="s">
        <v>42</v>
      </c>
      <c r="B2410" s="1" t="s">
        <v>43</v>
      </c>
      <c r="C2410" s="3" t="s">
        <v>5616</v>
      </c>
      <c r="D2410" s="1" t="s">
        <v>5614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16.35</v>
      </c>
      <c r="P2410" s="3"/>
      <c r="Q2410" s="3"/>
      <c r="R2410" s="3"/>
      <c r="S2410" s="26" t="s">
        <v>5615</v>
      </c>
    </row>
    <row r="2411" spans="1:19" ht="15" customHeight="1">
      <c r="A2411" s="3" t="s">
        <v>42</v>
      </c>
      <c r="B2411" s="1" t="s">
        <v>43</v>
      </c>
      <c r="C2411" s="3" t="s">
        <v>5617</v>
      </c>
      <c r="D2411" s="1" t="s">
        <v>5618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12.86</v>
      </c>
      <c r="P2411" s="3"/>
      <c r="Q2411" s="3"/>
      <c r="R2411" s="3"/>
      <c r="S2411" s="26" t="s">
        <v>5619</v>
      </c>
    </row>
    <row r="2412" spans="1:19" ht="15" customHeight="1">
      <c r="A2412" s="3" t="s">
        <v>42</v>
      </c>
      <c r="B2412" s="1" t="s">
        <v>43</v>
      </c>
      <c r="C2412" s="3" t="s">
        <v>5620</v>
      </c>
      <c r="D2412" s="1" t="s">
        <v>5621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13.10</v>
      </c>
      <c r="P2412" s="3"/>
      <c r="Q2412" s="3"/>
      <c r="R2412" s="3"/>
      <c r="S2412" s="26" t="s">
        <v>605</v>
      </c>
    </row>
    <row r="2413" spans="1:19" ht="15" customHeight="1">
      <c r="A2413" s="3" t="s">
        <v>42</v>
      </c>
      <c r="B2413" s="1" t="s">
        <v>43</v>
      </c>
      <c r="C2413" s="3" t="s">
        <v>5622</v>
      </c>
      <c r="D2413" s="1" t="s">
        <v>5623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6.83</v>
      </c>
      <c r="P2413" s="3"/>
      <c r="Q2413" s="3"/>
      <c r="R2413" s="3"/>
      <c r="S2413" s="26" t="s">
        <v>5624</v>
      </c>
    </row>
    <row r="2414" spans="1:19" ht="15" customHeight="1">
      <c r="A2414" s="3" t="s">
        <v>42</v>
      </c>
      <c r="B2414" s="1" t="s">
        <v>43</v>
      </c>
      <c r="C2414" s="3" t="s">
        <v>5625</v>
      </c>
      <c r="D2414" s="1" t="s">
        <v>5626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11.34</v>
      </c>
      <c r="P2414" s="3"/>
      <c r="Q2414" s="3"/>
      <c r="R2414" s="3"/>
      <c r="S2414" s="26" t="s">
        <v>2059</v>
      </c>
    </row>
    <row r="2415" spans="1:19" ht="15" customHeight="1">
      <c r="A2415" s="3" t="s">
        <v>42</v>
      </c>
      <c r="B2415" s="1" t="s">
        <v>43</v>
      </c>
      <c r="C2415" s="3" t="s">
        <v>5627</v>
      </c>
      <c r="D2415" s="1" t="s">
        <v>5628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13.35</v>
      </c>
      <c r="P2415" s="3"/>
      <c r="Q2415" s="3"/>
      <c r="R2415" s="3"/>
      <c r="S2415" s="26" t="s">
        <v>3165</v>
      </c>
    </row>
    <row r="2416" spans="1:19" ht="15" customHeight="1">
      <c r="A2416" s="3" t="s">
        <v>42</v>
      </c>
      <c r="B2416" s="1" t="s">
        <v>43</v>
      </c>
      <c r="C2416" s="3" t="s">
        <v>5629</v>
      </c>
      <c r="D2416" s="1" t="s">
        <v>5630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14.41</v>
      </c>
      <c r="P2416" s="3"/>
      <c r="Q2416" s="3"/>
      <c r="R2416" s="3"/>
      <c r="S2416" s="26" t="s">
        <v>1434</v>
      </c>
    </row>
    <row r="2417" spans="1:19" ht="15" customHeight="1">
      <c r="A2417" s="3" t="s">
        <v>42</v>
      </c>
      <c r="B2417" s="1" t="s">
        <v>43</v>
      </c>
      <c r="C2417" s="3" t="s">
        <v>5631</v>
      </c>
      <c r="D2417" s="1" t="s">
        <v>5630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14.92</v>
      </c>
      <c r="P2417" s="3"/>
      <c r="Q2417" s="3"/>
      <c r="R2417" s="3"/>
      <c r="S2417" s="26" t="s">
        <v>5632</v>
      </c>
    </row>
    <row r="2418" spans="1:19" ht="15" customHeight="1">
      <c r="A2418" s="3" t="s">
        <v>42</v>
      </c>
      <c r="B2418" s="1" t="s">
        <v>43</v>
      </c>
      <c r="C2418" s="3" t="s">
        <v>5633</v>
      </c>
      <c r="D2418" s="1" t="s">
        <v>5634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14.23</v>
      </c>
      <c r="P2418" s="3"/>
      <c r="Q2418" s="3"/>
      <c r="R2418" s="3"/>
      <c r="S2418" s="26" t="s">
        <v>4892</v>
      </c>
    </row>
    <row r="2419" spans="1:19" ht="15" customHeight="1">
      <c r="A2419" s="3" t="s">
        <v>42</v>
      </c>
      <c r="B2419" s="1" t="s">
        <v>43</v>
      </c>
      <c r="C2419" s="3" t="s">
        <v>5635</v>
      </c>
      <c r="D2419" s="1" t="s">
        <v>5636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11.80</v>
      </c>
      <c r="P2419" s="3"/>
      <c r="Q2419" s="3"/>
      <c r="R2419" s="3"/>
      <c r="S2419" s="26" t="s">
        <v>260</v>
      </c>
    </row>
    <row r="2420" spans="1:19" ht="15" customHeight="1">
      <c r="A2420" s="3" t="s">
        <v>42</v>
      </c>
      <c r="B2420" s="1" t="s">
        <v>43</v>
      </c>
      <c r="C2420" s="3" t="s">
        <v>5637</v>
      </c>
      <c r="D2420" s="1" t="s">
        <v>5638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18.56</v>
      </c>
      <c r="P2420" s="3"/>
      <c r="Q2420" s="3"/>
      <c r="R2420" s="3"/>
      <c r="S2420" s="26" t="s">
        <v>5639</v>
      </c>
    </row>
    <row r="2421" spans="1:19" ht="15" customHeight="1">
      <c r="A2421" s="3" t="s">
        <v>42</v>
      </c>
      <c r="B2421" s="1" t="s">
        <v>43</v>
      </c>
      <c r="C2421" s="3" t="s">
        <v>5640</v>
      </c>
      <c r="D2421" s="1" t="s">
        <v>5641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20.93</v>
      </c>
      <c r="P2421" s="3"/>
      <c r="Q2421" s="3"/>
      <c r="R2421" s="3"/>
      <c r="S2421" s="26" t="s">
        <v>1503</v>
      </c>
    </row>
    <row r="2422" spans="1:19" ht="15" customHeight="1">
      <c r="A2422" s="3" t="s">
        <v>42</v>
      </c>
      <c r="B2422" s="1" t="s">
        <v>43</v>
      </c>
      <c r="C2422" s="3" t="s">
        <v>5642</v>
      </c>
      <c r="D2422" s="1" t="s">
        <v>5643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19.63</v>
      </c>
      <c r="P2422" s="3"/>
      <c r="Q2422" s="3"/>
      <c r="R2422" s="3"/>
      <c r="S2422" s="26" t="s">
        <v>5644</v>
      </c>
    </row>
    <row r="2423" spans="1:19" ht="15" customHeight="1">
      <c r="A2423" s="3" t="s">
        <v>42</v>
      </c>
      <c r="B2423" s="1" t="s">
        <v>43</v>
      </c>
      <c r="C2423" s="3" t="s">
        <v>5645</v>
      </c>
      <c r="D2423" s="1" t="s">
        <v>5646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22.66</v>
      </c>
      <c r="P2423" s="3"/>
      <c r="Q2423" s="3"/>
      <c r="R2423" s="3"/>
      <c r="S2423" s="26" t="s">
        <v>5647</v>
      </c>
    </row>
    <row r="2424" spans="1:19" ht="15" customHeight="1">
      <c r="A2424" s="3" t="s">
        <v>42</v>
      </c>
      <c r="B2424" s="1" t="s">
        <v>43</v>
      </c>
      <c r="C2424" s="3" t="s">
        <v>5648</v>
      </c>
      <c r="D2424" s="1" t="s">
        <v>5649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13.54</v>
      </c>
      <c r="P2424" s="3"/>
      <c r="Q2424" s="3"/>
      <c r="R2424" s="3"/>
      <c r="S2424" s="26" t="s">
        <v>1635</v>
      </c>
    </row>
    <row r="2425" spans="1:19" ht="15" customHeight="1">
      <c r="A2425" s="3" t="s">
        <v>42</v>
      </c>
      <c r="B2425" s="1" t="s">
        <v>43</v>
      </c>
      <c r="C2425" s="3" t="s">
        <v>5650</v>
      </c>
      <c r="D2425" s="1" t="s">
        <v>5651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19.52</v>
      </c>
      <c r="P2425" s="3"/>
      <c r="Q2425" s="3"/>
      <c r="R2425" s="3"/>
      <c r="S2425" s="26" t="s">
        <v>5652</v>
      </c>
    </row>
    <row r="2426" spans="1:19" ht="15" customHeight="1">
      <c r="A2426" s="3" t="s">
        <v>42</v>
      </c>
      <c r="B2426" s="1" t="s">
        <v>43</v>
      </c>
      <c r="C2426" s="3" t="s">
        <v>5653</v>
      </c>
      <c r="D2426" s="1" t="s">
        <v>5654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17.11</v>
      </c>
      <c r="P2426" s="3"/>
      <c r="Q2426" s="3"/>
      <c r="R2426" s="3"/>
      <c r="S2426" s="26" t="s">
        <v>1731</v>
      </c>
    </row>
    <row r="2427" spans="1:19" ht="15" customHeight="1">
      <c r="A2427" s="3" t="s">
        <v>42</v>
      </c>
      <c r="B2427" s="1" t="s">
        <v>43</v>
      </c>
      <c r="C2427" s="3" t="s">
        <v>5655</v>
      </c>
      <c r="D2427" s="1" t="s">
        <v>5656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16.76</v>
      </c>
      <c r="P2427" s="3"/>
      <c r="Q2427" s="3"/>
      <c r="R2427" s="3"/>
      <c r="S2427" s="26" t="s">
        <v>5657</v>
      </c>
    </row>
    <row r="2428" spans="1:19" ht="15" customHeight="1">
      <c r="A2428" s="3" t="s">
        <v>42</v>
      </c>
      <c r="B2428" s="1" t="s">
        <v>43</v>
      </c>
      <c r="C2428" s="3" t="s">
        <v>5658</v>
      </c>
      <c r="D2428" s="1" t="s">
        <v>5659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17.29</v>
      </c>
      <c r="P2428" s="3"/>
      <c r="Q2428" s="3"/>
      <c r="R2428" s="3"/>
      <c r="S2428" s="26" t="s">
        <v>5660</v>
      </c>
    </row>
    <row r="2429" spans="1:19" ht="15" customHeight="1">
      <c r="A2429" s="3" t="s">
        <v>42</v>
      </c>
      <c r="B2429" s="1" t="s">
        <v>43</v>
      </c>
      <c r="C2429" s="3" t="s">
        <v>5661</v>
      </c>
      <c r="D2429" s="1" t="s">
        <v>5662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17.33</v>
      </c>
      <c r="P2429" s="3"/>
      <c r="Q2429" s="3"/>
      <c r="R2429" s="3"/>
      <c r="S2429" s="26" t="s">
        <v>4073</v>
      </c>
    </row>
    <row r="2430" spans="1:19" ht="15" customHeight="1">
      <c r="A2430" s="3" t="s">
        <v>42</v>
      </c>
      <c r="B2430" s="1" t="s">
        <v>43</v>
      </c>
      <c r="C2430" s="3" t="s">
        <v>5663</v>
      </c>
      <c r="D2430" s="1" t="s">
        <v>5664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14.71</v>
      </c>
      <c r="P2430" s="3"/>
      <c r="Q2430" s="3"/>
      <c r="R2430" s="3"/>
      <c r="S2430" s="26" t="s">
        <v>104</v>
      </c>
    </row>
    <row r="2431" spans="1:19" ht="15" customHeight="1">
      <c r="A2431" s="3" t="s">
        <v>42</v>
      </c>
      <c r="B2431" s="1" t="s">
        <v>43</v>
      </c>
      <c r="C2431" s="3" t="s">
        <v>5665</v>
      </c>
      <c r="D2431" s="1" t="s">
        <v>5666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14.23</v>
      </c>
      <c r="P2431" s="3"/>
      <c r="Q2431" s="3"/>
      <c r="R2431" s="3"/>
      <c r="S2431" s="26" t="s">
        <v>4892</v>
      </c>
    </row>
    <row r="2432" spans="1:19" ht="15" customHeight="1">
      <c r="A2432" s="3" t="s">
        <v>42</v>
      </c>
      <c r="B2432" s="1" t="s">
        <v>43</v>
      </c>
      <c r="C2432" s="3" t="s">
        <v>5667</v>
      </c>
      <c r="D2432" s="1" t="s">
        <v>5668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20.83</v>
      </c>
      <c r="P2432" s="3"/>
      <c r="Q2432" s="3"/>
      <c r="R2432" s="3"/>
      <c r="S2432" s="26" t="s">
        <v>4630</v>
      </c>
    </row>
    <row r="2433" spans="1:19" ht="15" customHeight="1">
      <c r="A2433" s="3" t="s">
        <v>42</v>
      </c>
      <c r="B2433" s="1" t="s">
        <v>43</v>
      </c>
      <c r="C2433" s="3" t="s">
        <v>5669</v>
      </c>
      <c r="D2433" s="1" t="s">
        <v>5670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13.15</v>
      </c>
      <c r="P2433" s="3"/>
      <c r="Q2433" s="3"/>
      <c r="R2433" s="3"/>
      <c r="S2433" s="26" t="s">
        <v>196</v>
      </c>
    </row>
    <row r="2434" spans="1:19" ht="15" customHeight="1">
      <c r="A2434" s="3" t="s">
        <v>42</v>
      </c>
      <c r="B2434" s="1" t="s">
        <v>43</v>
      </c>
      <c r="C2434" s="3" t="s">
        <v>5671</v>
      </c>
      <c r="D2434" s="1" t="s">
        <v>835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15.99</v>
      </c>
      <c r="P2434" s="3"/>
      <c r="Q2434" s="3"/>
      <c r="R2434" s="3"/>
      <c r="S2434" s="26" t="s">
        <v>1317</v>
      </c>
    </row>
    <row r="2435" spans="1:19" ht="15" customHeight="1">
      <c r="A2435" s="3" t="s">
        <v>42</v>
      </c>
      <c r="B2435" s="1" t="s">
        <v>43</v>
      </c>
      <c r="C2435" s="3" t="s">
        <v>5672</v>
      </c>
      <c r="D2435" s="1" t="s">
        <v>5673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13.81</v>
      </c>
      <c r="P2435" s="3"/>
      <c r="Q2435" s="3"/>
      <c r="R2435" s="3"/>
      <c r="S2435" s="26" t="s">
        <v>5674</v>
      </c>
    </row>
    <row r="2436" spans="1:19" ht="15" customHeight="1">
      <c r="A2436" s="3" t="s">
        <v>42</v>
      </c>
      <c r="B2436" s="1" t="s">
        <v>43</v>
      </c>
      <c r="C2436" s="3" t="s">
        <v>5675</v>
      </c>
      <c r="D2436" s="1" t="s">
        <v>109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18.81</v>
      </c>
      <c r="P2436" s="3"/>
      <c r="Q2436" s="3"/>
      <c r="R2436" s="3"/>
      <c r="S2436" s="26" t="s">
        <v>4318</v>
      </c>
    </row>
    <row r="2437" spans="1:19" ht="15" customHeight="1">
      <c r="A2437" s="3" t="s">
        <v>42</v>
      </c>
      <c r="B2437" s="1" t="s">
        <v>43</v>
      </c>
      <c r="C2437" s="3" t="s">
        <v>5676</v>
      </c>
      <c r="D2437" s="1" t="s">
        <v>5677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14.63</v>
      </c>
      <c r="P2437" s="3"/>
      <c r="Q2437" s="3"/>
      <c r="R2437" s="3"/>
      <c r="S2437" s="26" t="s">
        <v>3614</v>
      </c>
    </row>
    <row r="2438" spans="1:19" ht="15" customHeight="1">
      <c r="A2438" s="3" t="s">
        <v>42</v>
      </c>
      <c r="B2438" s="1" t="s">
        <v>43</v>
      </c>
      <c r="C2438" s="3" t="s">
        <v>5678</v>
      </c>
      <c r="D2438" s="1" t="s">
        <v>109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16.55</v>
      </c>
      <c r="P2438" s="3"/>
      <c r="Q2438" s="3"/>
      <c r="R2438" s="3"/>
      <c r="S2438" s="26" t="s">
        <v>248</v>
      </c>
    </row>
    <row r="2439" spans="1:19" ht="15" customHeight="1">
      <c r="A2439" s="3" t="s">
        <v>42</v>
      </c>
      <c r="B2439" s="1" t="s">
        <v>43</v>
      </c>
      <c r="C2439" s="3" t="s">
        <v>5679</v>
      </c>
      <c r="D2439" s="1" t="s">
        <v>5680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22.49</v>
      </c>
      <c r="P2439" s="3"/>
      <c r="Q2439" s="3"/>
      <c r="R2439" s="3"/>
      <c r="S2439" s="26" t="s">
        <v>5681</v>
      </c>
    </row>
    <row r="2440" spans="1:19" ht="15" customHeight="1">
      <c r="A2440" s="3" t="s">
        <v>42</v>
      </c>
      <c r="B2440" s="1" t="s">
        <v>43</v>
      </c>
      <c r="C2440" s="3" t="s">
        <v>5682</v>
      </c>
      <c r="D2440" s="1" t="s">
        <v>5683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15.02</v>
      </c>
      <c r="P2440" s="3"/>
      <c r="Q2440" s="3"/>
      <c r="R2440" s="3"/>
      <c r="S2440" s="26" t="s">
        <v>3319</v>
      </c>
    </row>
    <row r="2441" spans="1:19" ht="15" customHeight="1">
      <c r="A2441" s="3" t="s">
        <v>42</v>
      </c>
      <c r="B2441" s="1" t="s">
        <v>43</v>
      </c>
      <c r="C2441" s="3" t="s">
        <v>5684</v>
      </c>
      <c r="D2441" s="1" t="s">
        <v>5685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15.08</v>
      </c>
      <c r="P2441" s="3"/>
      <c r="Q2441" s="3"/>
      <c r="R2441" s="3"/>
      <c r="S2441" s="26" t="s">
        <v>1867</v>
      </c>
    </row>
    <row r="2442" spans="1:19" ht="15" customHeight="1">
      <c r="A2442" s="3" t="s">
        <v>42</v>
      </c>
      <c r="B2442" s="1" t="s">
        <v>43</v>
      </c>
      <c r="C2442" s="3" t="s">
        <v>5686</v>
      </c>
      <c r="D2442" s="1" t="s">
        <v>5687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11.15</v>
      </c>
      <c r="P2442" s="3"/>
      <c r="Q2442" s="3"/>
      <c r="R2442" s="3"/>
      <c r="S2442" s="26" t="s">
        <v>818</v>
      </c>
    </row>
    <row r="2443" spans="1:19" ht="15" customHeight="1">
      <c r="A2443" s="3" t="s">
        <v>42</v>
      </c>
      <c r="B2443" s="1" t="s">
        <v>43</v>
      </c>
      <c r="C2443" s="3" t="s">
        <v>5688</v>
      </c>
      <c r="D2443" s="1" t="s">
        <v>5689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11.51</v>
      </c>
      <c r="P2443" s="3"/>
      <c r="Q2443" s="3"/>
      <c r="R2443" s="3"/>
      <c r="S2443" s="26" t="s">
        <v>679</v>
      </c>
    </row>
    <row r="2444" spans="1:19" ht="15" customHeight="1">
      <c r="A2444" s="3" t="s">
        <v>42</v>
      </c>
      <c r="B2444" s="1" t="s">
        <v>43</v>
      </c>
      <c r="C2444" s="3" t="s">
        <v>5690</v>
      </c>
      <c r="D2444" s="1" t="s">
        <v>5691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13.21</v>
      </c>
      <c r="P2444" s="3"/>
      <c r="Q2444" s="3"/>
      <c r="R2444" s="3"/>
      <c r="S2444" s="26" t="s">
        <v>2132</v>
      </c>
    </row>
    <row r="2445" spans="1:19" ht="15" customHeight="1">
      <c r="A2445" s="3" t="s">
        <v>42</v>
      </c>
      <c r="B2445" s="1" t="s">
        <v>43</v>
      </c>
      <c r="C2445" s="3" t="s">
        <v>5692</v>
      </c>
      <c r="D2445" s="1" t="s">
        <v>5693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16.38</v>
      </c>
      <c r="P2445" s="3"/>
      <c r="Q2445" s="3"/>
      <c r="R2445" s="3"/>
      <c r="S2445" s="26" t="s">
        <v>5694</v>
      </c>
    </row>
    <row r="2446" spans="1:19" ht="15" customHeight="1">
      <c r="A2446" s="3" t="s">
        <v>42</v>
      </c>
      <c r="B2446" s="1" t="s">
        <v>43</v>
      </c>
      <c r="C2446" s="3" t="s">
        <v>5695</v>
      </c>
      <c r="D2446" s="1" t="s">
        <v>5696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10.07</v>
      </c>
      <c r="P2446" s="3"/>
      <c r="Q2446" s="3"/>
      <c r="R2446" s="3"/>
      <c r="S2446" s="26" t="s">
        <v>457</v>
      </c>
    </row>
    <row r="2447" spans="1:19" ht="15" customHeight="1">
      <c r="A2447" s="3" t="s">
        <v>42</v>
      </c>
      <c r="B2447" s="1" t="s">
        <v>43</v>
      </c>
      <c r="C2447" s="3" t="s">
        <v>5697</v>
      </c>
      <c r="D2447" s="1" t="s">
        <v>5698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13.56</v>
      </c>
      <c r="P2447" s="3"/>
      <c r="Q2447" s="3"/>
      <c r="R2447" s="3"/>
      <c r="S2447" s="26" t="s">
        <v>436</v>
      </c>
    </row>
    <row r="2448" spans="1:19" ht="15" customHeight="1">
      <c r="A2448" s="3" t="s">
        <v>42</v>
      </c>
      <c r="B2448" s="1" t="s">
        <v>43</v>
      </c>
      <c r="C2448" s="3" t="s">
        <v>5699</v>
      </c>
      <c r="D2448" s="1" t="s">
        <v>5698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12.42</v>
      </c>
      <c r="P2448" s="3"/>
      <c r="Q2448" s="3"/>
      <c r="R2448" s="3"/>
      <c r="S2448" s="26" t="s">
        <v>2419</v>
      </c>
    </row>
    <row r="2449" spans="1:19" ht="15" customHeight="1">
      <c r="A2449" s="3" t="s">
        <v>42</v>
      </c>
      <c r="B2449" s="1" t="s">
        <v>43</v>
      </c>
      <c r="C2449" s="3" t="s">
        <v>5700</v>
      </c>
      <c r="D2449" s="1" t="s">
        <v>5701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15.35</v>
      </c>
      <c r="P2449" s="3"/>
      <c r="Q2449" s="3"/>
      <c r="R2449" s="3"/>
      <c r="S2449" s="26" t="s">
        <v>205</v>
      </c>
    </row>
    <row r="2450" spans="1:19" ht="15" customHeight="1">
      <c r="A2450" s="3" t="s">
        <v>42</v>
      </c>
      <c r="B2450" s="1" t="s">
        <v>43</v>
      </c>
      <c r="C2450" s="3" t="s">
        <v>5702</v>
      </c>
      <c r="D2450" s="1" t="s">
        <v>5703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12.12</v>
      </c>
      <c r="P2450" s="3"/>
      <c r="Q2450" s="3"/>
      <c r="R2450" s="3"/>
      <c r="S2450" s="26" t="s">
        <v>460</v>
      </c>
    </row>
    <row r="2451" spans="1:19" ht="15" customHeight="1">
      <c r="A2451" s="3" t="s">
        <v>42</v>
      </c>
      <c r="B2451" s="1" t="s">
        <v>43</v>
      </c>
      <c r="C2451" s="3" t="s">
        <v>5704</v>
      </c>
      <c r="D2451" s="1" t="s">
        <v>5705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12.69</v>
      </c>
      <c r="P2451" s="3"/>
      <c r="Q2451" s="3"/>
      <c r="R2451" s="3"/>
      <c r="S2451" s="26" t="s">
        <v>4372</v>
      </c>
    </row>
    <row r="2452" spans="1:19" ht="15" customHeight="1">
      <c r="A2452" s="3" t="s">
        <v>42</v>
      </c>
      <c r="B2452" s="1" t="s">
        <v>43</v>
      </c>
      <c r="C2452" s="3" t="s">
        <v>5706</v>
      </c>
      <c r="D2452" s="1" t="s">
        <v>5707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13.70</v>
      </c>
      <c r="P2452" s="3"/>
      <c r="Q2452" s="3"/>
      <c r="R2452" s="3"/>
      <c r="S2452" s="26" t="s">
        <v>479</v>
      </c>
    </row>
    <row r="2453" spans="1:19" ht="15" customHeight="1">
      <c r="A2453" s="3" t="s">
        <v>42</v>
      </c>
      <c r="B2453" s="1" t="s">
        <v>43</v>
      </c>
      <c r="C2453" s="3" t="s">
        <v>5708</v>
      </c>
      <c r="D2453" s="1" t="s">
        <v>5709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9.47</v>
      </c>
      <c r="P2453" s="3"/>
      <c r="Q2453" s="3"/>
      <c r="R2453" s="3"/>
      <c r="S2453" s="26" t="s">
        <v>2561</v>
      </c>
    </row>
    <row r="2454" spans="1:19" ht="15" customHeight="1">
      <c r="A2454" s="3" t="s">
        <v>42</v>
      </c>
      <c r="B2454" s="1" t="s">
        <v>43</v>
      </c>
      <c r="C2454" s="3" t="s">
        <v>5710</v>
      </c>
      <c r="D2454" s="1" t="s">
        <v>4306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13.68</v>
      </c>
      <c r="P2454" s="3"/>
      <c r="Q2454" s="3"/>
      <c r="R2454" s="3"/>
      <c r="S2454" s="26" t="s">
        <v>1453</v>
      </c>
    </row>
    <row r="2455" spans="1:19" ht="15" customHeight="1">
      <c r="A2455" s="3" t="s">
        <v>42</v>
      </c>
      <c r="B2455" s="1" t="s">
        <v>43</v>
      </c>
      <c r="C2455" s="3" t="s">
        <v>5711</v>
      </c>
      <c r="D2455" s="1" t="s">
        <v>5712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11.55</v>
      </c>
      <c r="P2455" s="3"/>
      <c r="Q2455" s="3"/>
      <c r="R2455" s="3"/>
      <c r="S2455" s="26" t="s">
        <v>4389</v>
      </c>
    </row>
    <row r="2456" spans="1:19" ht="15" customHeight="1">
      <c r="A2456" s="3" t="s">
        <v>42</v>
      </c>
      <c r="B2456" s="1" t="s">
        <v>43</v>
      </c>
      <c r="C2456" s="3" t="s">
        <v>5713</v>
      </c>
      <c r="D2456" s="1" t="s">
        <v>5714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13.08</v>
      </c>
      <c r="P2456" s="3"/>
      <c r="Q2456" s="3"/>
      <c r="R2456" s="3"/>
      <c r="S2456" s="26" t="s">
        <v>4022</v>
      </c>
    </row>
    <row r="2457" spans="1:19" ht="15" customHeight="1">
      <c r="A2457" s="3" t="s">
        <v>42</v>
      </c>
      <c r="B2457" s="1" t="s">
        <v>43</v>
      </c>
      <c r="C2457" s="3" t="s">
        <v>5715</v>
      </c>
      <c r="D2457" s="1" t="s">
        <v>5716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16.51</v>
      </c>
      <c r="P2457" s="3"/>
      <c r="Q2457" s="3"/>
      <c r="R2457" s="3"/>
      <c r="S2457" s="26" t="s">
        <v>1263</v>
      </c>
    </row>
    <row r="2458" spans="1:19" ht="15" customHeight="1">
      <c r="A2458" s="3" t="s">
        <v>42</v>
      </c>
      <c r="B2458" s="1" t="s">
        <v>43</v>
      </c>
      <c r="C2458" s="3" t="s">
        <v>5717</v>
      </c>
      <c r="D2458" s="1" t="s">
        <v>5718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13.88</v>
      </c>
      <c r="P2458" s="3"/>
      <c r="Q2458" s="3"/>
      <c r="R2458" s="3"/>
      <c r="S2458" s="26" t="s">
        <v>365</v>
      </c>
    </row>
    <row r="2459" spans="1:19" ht="15" customHeight="1">
      <c r="A2459" s="3" t="s">
        <v>42</v>
      </c>
      <c r="B2459" s="1" t="s">
        <v>43</v>
      </c>
      <c r="C2459" s="3" t="s">
        <v>5719</v>
      </c>
      <c r="D2459" s="1" t="s">
        <v>5720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12.18</v>
      </c>
      <c r="P2459" s="3"/>
      <c r="Q2459" s="3"/>
      <c r="R2459" s="3"/>
      <c r="S2459" s="26" t="s">
        <v>5280</v>
      </c>
    </row>
    <row r="2460" spans="1:19" ht="15" customHeight="1">
      <c r="A2460" s="3" t="s">
        <v>42</v>
      </c>
      <c r="B2460" s="1" t="s">
        <v>43</v>
      </c>
      <c r="C2460" s="3" t="s">
        <v>5721</v>
      </c>
      <c r="D2460" s="1" t="s">
        <v>5722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9.85</v>
      </c>
      <c r="P2460" s="3"/>
      <c r="Q2460" s="3"/>
      <c r="R2460" s="3"/>
      <c r="S2460" s="26" t="s">
        <v>4059</v>
      </c>
    </row>
    <row r="2461" spans="1:19" ht="15" customHeight="1">
      <c r="A2461" s="3" t="s">
        <v>42</v>
      </c>
      <c r="B2461" s="1" t="s">
        <v>43</v>
      </c>
      <c r="C2461" s="3" t="s">
        <v>5723</v>
      </c>
      <c r="D2461" s="1" t="s">
        <v>5724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16.66</v>
      </c>
      <c r="P2461" s="3"/>
      <c r="Q2461" s="3"/>
      <c r="R2461" s="3"/>
      <c r="S2461" s="26" t="s">
        <v>5338</v>
      </c>
    </row>
    <row r="2462" spans="1:19" ht="15" customHeight="1">
      <c r="A2462" s="3" t="s">
        <v>42</v>
      </c>
      <c r="B2462" s="1" t="s">
        <v>43</v>
      </c>
      <c r="C2462" s="3" t="s">
        <v>5725</v>
      </c>
      <c r="D2462" s="1" t="s">
        <v>5726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18.61</v>
      </c>
      <c r="P2462" s="3"/>
      <c r="Q2462" s="3"/>
      <c r="R2462" s="3"/>
      <c r="S2462" s="26" t="s">
        <v>4028</v>
      </c>
    </row>
    <row r="2463" spans="1:19" ht="15" customHeight="1">
      <c r="A2463" s="3" t="s">
        <v>42</v>
      </c>
      <c r="B2463" s="1" t="s">
        <v>43</v>
      </c>
      <c r="C2463" s="3" t="s">
        <v>5727</v>
      </c>
      <c r="D2463" s="1" t="s">
        <v>5728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16.04</v>
      </c>
      <c r="P2463" s="3"/>
      <c r="Q2463" s="3"/>
      <c r="R2463" s="3"/>
      <c r="S2463" s="26" t="s">
        <v>2064</v>
      </c>
    </row>
    <row r="2464" spans="1:19" ht="15" customHeight="1">
      <c r="A2464" s="3" t="s">
        <v>42</v>
      </c>
      <c r="B2464" s="1" t="s">
        <v>43</v>
      </c>
      <c r="C2464" s="3" t="s">
        <v>5729</v>
      </c>
      <c r="D2464" s="1" t="s">
        <v>5730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10.50</v>
      </c>
      <c r="P2464" s="3"/>
      <c r="Q2464" s="3"/>
      <c r="R2464" s="3"/>
      <c r="S2464" s="26" t="s">
        <v>397</v>
      </c>
    </row>
    <row r="2465" spans="1:19" ht="15" customHeight="1">
      <c r="A2465" s="3" t="s">
        <v>42</v>
      </c>
      <c r="B2465" s="1" t="s">
        <v>43</v>
      </c>
      <c r="C2465" s="3" t="s">
        <v>5731</v>
      </c>
      <c r="D2465" s="1" t="s">
        <v>5732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17.61</v>
      </c>
      <c r="P2465" s="3"/>
      <c r="Q2465" s="3"/>
      <c r="R2465" s="3"/>
      <c r="S2465" s="26" t="s">
        <v>5260</v>
      </c>
    </row>
    <row r="2466" spans="1:19" ht="15" customHeight="1">
      <c r="A2466" s="3" t="s">
        <v>42</v>
      </c>
      <c r="B2466" s="1" t="s">
        <v>43</v>
      </c>
      <c r="C2466" s="3" t="s">
        <v>5733</v>
      </c>
      <c r="D2466" s="1" t="s">
        <v>5734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12.44</v>
      </c>
      <c r="P2466" s="3"/>
      <c r="Q2466" s="3"/>
      <c r="R2466" s="3"/>
      <c r="S2466" s="26" t="s">
        <v>3148</v>
      </c>
    </row>
    <row r="2467" spans="1:19" ht="15" customHeight="1">
      <c r="A2467" s="3" t="s">
        <v>42</v>
      </c>
      <c r="B2467" s="1" t="s">
        <v>43</v>
      </c>
      <c r="C2467" s="3" t="s">
        <v>5735</v>
      </c>
      <c r="D2467" s="1" t="s">
        <v>5736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12.18</v>
      </c>
      <c r="P2467" s="3"/>
      <c r="Q2467" s="3"/>
      <c r="R2467" s="3"/>
      <c r="S2467" s="26" t="s">
        <v>5280</v>
      </c>
    </row>
    <row r="2468" spans="1:19" ht="15" customHeight="1">
      <c r="A2468" s="3" t="s">
        <v>42</v>
      </c>
      <c r="B2468" s="1" t="s">
        <v>43</v>
      </c>
      <c r="C2468" s="3" t="s">
        <v>5737</v>
      </c>
      <c r="D2468" s="1" t="s">
        <v>5738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14.80</v>
      </c>
      <c r="P2468" s="3"/>
      <c r="Q2468" s="3"/>
      <c r="R2468" s="3"/>
      <c r="S2468" s="26" t="s">
        <v>5739</v>
      </c>
    </row>
    <row r="2469" spans="1:19" ht="15" customHeight="1">
      <c r="A2469" s="3" t="s">
        <v>42</v>
      </c>
      <c r="B2469" s="1" t="s">
        <v>43</v>
      </c>
      <c r="C2469" s="3" t="s">
        <v>5740</v>
      </c>
      <c r="D2469" s="1" t="s">
        <v>5741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12.19</v>
      </c>
      <c r="P2469" s="3"/>
      <c r="Q2469" s="3"/>
      <c r="R2469" s="3"/>
      <c r="S2469" s="26" t="s">
        <v>5742</v>
      </c>
    </row>
    <row r="2470" spans="1:19" ht="15" customHeight="1">
      <c r="A2470" s="3" t="s">
        <v>42</v>
      </c>
      <c r="B2470" s="1" t="s">
        <v>43</v>
      </c>
      <c r="C2470" s="3" t="s">
        <v>5743</v>
      </c>
      <c r="D2470" s="1" t="s">
        <v>5744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16.66</v>
      </c>
      <c r="P2470" s="3"/>
      <c r="Q2470" s="3"/>
      <c r="R2470" s="3"/>
      <c r="S2470" s="26" t="s">
        <v>5338</v>
      </c>
    </row>
    <row r="2471" spans="1:19" ht="15" customHeight="1">
      <c r="A2471" s="3" t="s">
        <v>42</v>
      </c>
      <c r="B2471" s="1" t="s">
        <v>43</v>
      </c>
      <c r="C2471" s="3" t="s">
        <v>5745</v>
      </c>
      <c r="D2471" s="1" t="s">
        <v>5746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18.47</v>
      </c>
      <c r="P2471" s="3"/>
      <c r="Q2471" s="3"/>
      <c r="R2471" s="3"/>
      <c r="S2471" s="26" t="s">
        <v>4360</v>
      </c>
    </row>
    <row r="2472" spans="1:19" ht="15" customHeight="1">
      <c r="A2472" s="3" t="s">
        <v>42</v>
      </c>
      <c r="B2472" s="1" t="s">
        <v>43</v>
      </c>
      <c r="C2472" s="3" t="s">
        <v>5747</v>
      </c>
      <c r="D2472" s="1" t="s">
        <v>5748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10.61</v>
      </c>
      <c r="P2472" s="3"/>
      <c r="Q2472" s="3"/>
      <c r="R2472" s="3"/>
      <c r="S2472" s="26" t="s">
        <v>2442</v>
      </c>
    </row>
    <row r="2473" spans="1:19" ht="15" customHeight="1">
      <c r="A2473" s="3" t="s">
        <v>42</v>
      </c>
      <c r="B2473" s="1" t="s">
        <v>43</v>
      </c>
      <c r="C2473" s="3" t="s">
        <v>5749</v>
      </c>
      <c r="D2473" s="1" t="s">
        <v>5750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11.31</v>
      </c>
      <c r="P2473" s="3"/>
      <c r="Q2473" s="3"/>
      <c r="R2473" s="3"/>
      <c r="S2473" s="26" t="s">
        <v>1282</v>
      </c>
    </row>
    <row r="2474" spans="1:19" ht="15" customHeight="1">
      <c r="A2474" s="3" t="s">
        <v>42</v>
      </c>
      <c r="B2474" s="1" t="s">
        <v>43</v>
      </c>
      <c r="C2474" s="3" t="s">
        <v>5751</v>
      </c>
      <c r="D2474" s="1" t="s">
        <v>5752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12.35</v>
      </c>
      <c r="P2474" s="3"/>
      <c r="Q2474" s="3"/>
      <c r="R2474" s="3"/>
      <c r="S2474" s="26" t="s">
        <v>359</v>
      </c>
    </row>
    <row r="2475" spans="1:19" ht="15" customHeight="1">
      <c r="A2475" s="3" t="s">
        <v>42</v>
      </c>
      <c r="B2475" s="1" t="s">
        <v>43</v>
      </c>
      <c r="C2475" s="3" t="s">
        <v>5753</v>
      </c>
      <c r="D2475" s="1" t="s">
        <v>5754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18.13</v>
      </c>
      <c r="P2475" s="3"/>
      <c r="Q2475" s="3"/>
      <c r="R2475" s="3"/>
      <c r="S2475" s="26" t="s">
        <v>5755</v>
      </c>
    </row>
    <row r="2476" spans="1:19" ht="15" customHeight="1">
      <c r="A2476" s="3" t="s">
        <v>42</v>
      </c>
      <c r="B2476" s="1" t="s">
        <v>43</v>
      </c>
      <c r="C2476" s="3" t="s">
        <v>5756</v>
      </c>
      <c r="D2476" s="1" t="s">
        <v>5757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14.48</v>
      </c>
      <c r="P2476" s="3"/>
      <c r="Q2476" s="3"/>
      <c r="R2476" s="3"/>
      <c r="S2476" s="26" t="s">
        <v>286</v>
      </c>
    </row>
    <row r="2477" spans="1:19" ht="15" customHeight="1">
      <c r="A2477" s="3" t="s">
        <v>42</v>
      </c>
      <c r="B2477" s="1" t="s">
        <v>43</v>
      </c>
      <c r="C2477" s="3" t="s">
        <v>5758</v>
      </c>
      <c r="D2477" s="1" t="s">
        <v>5757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14.56</v>
      </c>
      <c r="P2477" s="3"/>
      <c r="Q2477" s="3"/>
      <c r="R2477" s="3"/>
      <c r="S2477" s="26" t="s">
        <v>5759</v>
      </c>
    </row>
    <row r="2478" spans="1:19" ht="15" customHeight="1">
      <c r="A2478" s="3" t="s">
        <v>42</v>
      </c>
      <c r="B2478" s="1" t="s">
        <v>43</v>
      </c>
      <c r="C2478" s="3" t="s">
        <v>5760</v>
      </c>
      <c r="D2478" s="1" t="s">
        <v>5761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13.51</v>
      </c>
      <c r="P2478" s="3"/>
      <c r="Q2478" s="3"/>
      <c r="R2478" s="3"/>
      <c r="S2478" s="26" t="s">
        <v>119</v>
      </c>
    </row>
    <row r="2479" spans="1:19" ht="15" customHeight="1">
      <c r="A2479" s="3" t="s">
        <v>42</v>
      </c>
      <c r="B2479" s="1" t="s">
        <v>43</v>
      </c>
      <c r="C2479" s="3" t="s">
        <v>5762</v>
      </c>
      <c r="D2479" s="1" t="s">
        <v>5763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12.55</v>
      </c>
      <c r="P2479" s="3"/>
      <c r="Q2479" s="3"/>
      <c r="R2479" s="3"/>
      <c r="S2479" s="26" t="s">
        <v>347</v>
      </c>
    </row>
    <row r="2480" spans="1:19" ht="15" customHeight="1">
      <c r="A2480" s="3" t="s">
        <v>42</v>
      </c>
      <c r="B2480" s="1" t="s">
        <v>43</v>
      </c>
      <c r="C2480" s="3" t="s">
        <v>5764</v>
      </c>
      <c r="D2480" s="1" t="s">
        <v>5765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13.50</v>
      </c>
      <c r="P2480" s="3"/>
      <c r="Q2480" s="3"/>
      <c r="R2480" s="3"/>
      <c r="S2480" s="26" t="s">
        <v>3922</v>
      </c>
    </row>
    <row r="2481" spans="1:19" ht="15" customHeight="1">
      <c r="A2481" s="3" t="s">
        <v>42</v>
      </c>
      <c r="B2481" s="1" t="s">
        <v>43</v>
      </c>
      <c r="C2481" s="3" t="s">
        <v>5766</v>
      </c>
      <c r="D2481" s="1" t="s">
        <v>5767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18.10</v>
      </c>
      <c r="P2481" s="3"/>
      <c r="Q2481" s="3"/>
      <c r="R2481" s="3"/>
      <c r="S2481" s="26" t="s">
        <v>5768</v>
      </c>
    </row>
    <row r="2482" spans="1:19" ht="15" customHeight="1">
      <c r="A2482" s="3" t="s">
        <v>42</v>
      </c>
      <c r="B2482" s="1" t="s">
        <v>43</v>
      </c>
      <c r="C2482" s="3" t="s">
        <v>5769</v>
      </c>
      <c r="D2482" s="1" t="s">
        <v>5770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11.56</v>
      </c>
      <c r="P2482" s="3"/>
      <c r="Q2482" s="3"/>
      <c r="R2482" s="3"/>
      <c r="S2482" s="26" t="s">
        <v>538</v>
      </c>
    </row>
    <row r="2483" spans="1:19" ht="15" customHeight="1">
      <c r="A2483" s="3" t="s">
        <v>42</v>
      </c>
      <c r="B2483" s="1" t="s">
        <v>43</v>
      </c>
      <c r="C2483" s="3" t="s">
        <v>5771</v>
      </c>
      <c r="D2483" s="1" t="s">
        <v>5772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13.58</v>
      </c>
      <c r="P2483" s="3"/>
      <c r="Q2483" s="3"/>
      <c r="R2483" s="3"/>
      <c r="S2483" s="26" t="s">
        <v>572</v>
      </c>
    </row>
    <row r="2484" spans="1:19" ht="15" customHeight="1">
      <c r="A2484" s="3" t="s">
        <v>42</v>
      </c>
      <c r="B2484" s="1" t="s">
        <v>43</v>
      </c>
      <c r="C2484" s="3" t="s">
        <v>5773</v>
      </c>
      <c r="D2484" s="1" t="s">
        <v>5774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22.37</v>
      </c>
      <c r="P2484" s="3"/>
      <c r="Q2484" s="3"/>
      <c r="R2484" s="3"/>
      <c r="S2484" s="26" t="s">
        <v>5775</v>
      </c>
    </row>
    <row r="2485" spans="1:19" ht="15" customHeight="1">
      <c r="A2485" s="3" t="s">
        <v>42</v>
      </c>
      <c r="B2485" s="1" t="s">
        <v>43</v>
      </c>
      <c r="C2485" s="3" t="s">
        <v>5776</v>
      </c>
      <c r="D2485" s="1" t="s">
        <v>5777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19.29</v>
      </c>
      <c r="P2485" s="3"/>
      <c r="Q2485" s="3"/>
      <c r="R2485" s="3"/>
      <c r="S2485" s="26" t="s">
        <v>5778</v>
      </c>
    </row>
    <row r="2486" spans="1:19" ht="15" customHeight="1">
      <c r="A2486" s="3" t="s">
        <v>42</v>
      </c>
      <c r="B2486" s="1" t="s">
        <v>43</v>
      </c>
      <c r="C2486" s="3" t="s">
        <v>5779</v>
      </c>
      <c r="D2486" s="1" t="s">
        <v>5780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16.67</v>
      </c>
      <c r="P2486" s="3"/>
      <c r="Q2486" s="3"/>
      <c r="R2486" s="3"/>
      <c r="S2486" s="26" t="s">
        <v>2288</v>
      </c>
    </row>
    <row r="2487" spans="1:19" ht="15" customHeight="1">
      <c r="A2487" s="3" t="s">
        <v>42</v>
      </c>
      <c r="B2487" s="1" t="s">
        <v>43</v>
      </c>
      <c r="C2487" s="3" t="s">
        <v>5781</v>
      </c>
      <c r="D2487" s="1" t="s">
        <v>5782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14.29</v>
      </c>
      <c r="P2487" s="3"/>
      <c r="Q2487" s="3"/>
      <c r="R2487" s="3"/>
      <c r="S2487" s="26" t="s">
        <v>1840</v>
      </c>
    </row>
    <row r="2488" spans="1:19" ht="15" customHeight="1">
      <c r="A2488" s="3" t="s">
        <v>42</v>
      </c>
      <c r="B2488" s="1" t="s">
        <v>43</v>
      </c>
      <c r="C2488" s="3" t="s">
        <v>5783</v>
      </c>
      <c r="D2488" s="1" t="s">
        <v>5784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5.26</v>
      </c>
      <c r="P2488" s="3"/>
      <c r="Q2488" s="3"/>
      <c r="R2488" s="3"/>
      <c r="S2488" s="26" t="s">
        <v>1982</v>
      </c>
    </row>
    <row r="2489" spans="1:19" ht="15" customHeight="1">
      <c r="A2489" s="3" t="s">
        <v>42</v>
      </c>
      <c r="B2489" s="1" t="s">
        <v>43</v>
      </c>
      <c r="C2489" s="3" t="s">
        <v>5785</v>
      </c>
      <c r="D2489" s="1" t="s">
        <v>1450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11.95</v>
      </c>
      <c r="P2489" s="3"/>
      <c r="Q2489" s="3"/>
      <c r="R2489" s="3"/>
      <c r="S2489" s="26" t="s">
        <v>5016</v>
      </c>
    </row>
    <row r="2490" spans="1:19" ht="15" customHeight="1">
      <c r="A2490" s="3" t="s">
        <v>42</v>
      </c>
      <c r="B2490" s="1" t="s">
        <v>43</v>
      </c>
      <c r="C2490" s="3" t="s">
        <v>5786</v>
      </c>
      <c r="D2490" s="1" t="s">
        <v>5787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12.24</v>
      </c>
      <c r="P2490" s="3"/>
      <c r="Q2490" s="3"/>
      <c r="R2490" s="3"/>
      <c r="S2490" s="26" t="s">
        <v>1747</v>
      </c>
    </row>
    <row r="2491" spans="1:19" ht="15" customHeight="1">
      <c r="A2491" s="3" t="s">
        <v>42</v>
      </c>
      <c r="B2491" s="1" t="s">
        <v>43</v>
      </c>
      <c r="C2491" s="3" t="s">
        <v>5788</v>
      </c>
      <c r="D2491" s="1" t="s">
        <v>5789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15.94</v>
      </c>
      <c r="P2491" s="3"/>
      <c r="Q2491" s="3"/>
      <c r="R2491" s="3"/>
      <c r="S2491" s="26" t="s">
        <v>2729</v>
      </c>
    </row>
    <row r="2492" spans="1:19" ht="15" customHeight="1">
      <c r="A2492" s="3" t="s">
        <v>42</v>
      </c>
      <c r="B2492" s="1" t="s">
        <v>43</v>
      </c>
      <c r="C2492" s="3" t="s">
        <v>5790</v>
      </c>
      <c r="D2492" s="1" t="s">
        <v>871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16.50</v>
      </c>
      <c r="P2492" s="3"/>
      <c r="Q2492" s="3"/>
      <c r="R2492" s="3"/>
      <c r="S2492" s="26" t="s">
        <v>602</v>
      </c>
    </row>
    <row r="2493" spans="1:19" ht="15" customHeight="1">
      <c r="A2493" s="3" t="s">
        <v>42</v>
      </c>
      <c r="B2493" s="1" t="s">
        <v>43</v>
      </c>
      <c r="C2493" s="3" t="s">
        <v>5791</v>
      </c>
      <c r="D2493" s="1" t="s">
        <v>5792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9.28</v>
      </c>
      <c r="P2493" s="3"/>
      <c r="Q2493" s="3"/>
      <c r="R2493" s="3"/>
      <c r="S2493" s="26" t="s">
        <v>2233</v>
      </c>
    </row>
    <row r="2494" spans="1:19" ht="15" customHeight="1">
      <c r="A2494" s="3" t="s">
        <v>42</v>
      </c>
      <c r="B2494" s="1" t="s">
        <v>43</v>
      </c>
      <c r="C2494" s="3" t="s">
        <v>5793</v>
      </c>
      <c r="D2494" s="1" t="s">
        <v>5794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14.86</v>
      </c>
      <c r="P2494" s="3"/>
      <c r="Q2494" s="3"/>
      <c r="R2494" s="3"/>
      <c r="S2494" s="26" t="s">
        <v>444</v>
      </c>
    </row>
    <row r="2495" spans="1:19" ht="15" customHeight="1">
      <c r="A2495" s="3" t="s">
        <v>42</v>
      </c>
      <c r="B2495" s="1" t="s">
        <v>43</v>
      </c>
      <c r="C2495" s="3" t="s">
        <v>5795</v>
      </c>
      <c r="D2495" s="1" t="s">
        <v>5796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8.92</v>
      </c>
      <c r="P2495" s="3"/>
      <c r="Q2495" s="3"/>
      <c r="R2495" s="3"/>
      <c r="S2495" s="26" t="s">
        <v>2591</v>
      </c>
    </row>
    <row r="2496" spans="1:19" ht="15" customHeight="1">
      <c r="A2496" s="3" t="s">
        <v>42</v>
      </c>
      <c r="B2496" s="1" t="s">
        <v>43</v>
      </c>
      <c r="C2496" s="3" t="s">
        <v>5797</v>
      </c>
      <c r="D2496" s="1" t="s">
        <v>5798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13.37</v>
      </c>
      <c r="P2496" s="3"/>
      <c r="Q2496" s="3"/>
      <c r="R2496" s="3"/>
      <c r="S2496" s="26" t="s">
        <v>4047</v>
      </c>
    </row>
    <row r="2497" spans="1:19" ht="15" customHeight="1">
      <c r="A2497" s="3" t="s">
        <v>42</v>
      </c>
      <c r="B2497" s="1" t="s">
        <v>43</v>
      </c>
      <c r="C2497" s="3" t="s">
        <v>5799</v>
      </c>
      <c r="D2497" s="1" t="s">
        <v>3025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9.16</v>
      </c>
      <c r="P2497" s="3"/>
      <c r="Q2497" s="3"/>
      <c r="R2497" s="3"/>
      <c r="S2497" s="26" t="s">
        <v>5800</v>
      </c>
    </row>
    <row r="2498" spans="1:19" ht="15" customHeight="1">
      <c r="A2498" s="3" t="s">
        <v>42</v>
      </c>
      <c r="B2498" s="1" t="s">
        <v>43</v>
      </c>
      <c r="C2498" s="3" t="s">
        <v>5801</v>
      </c>
      <c r="D2498" s="1" t="s">
        <v>5802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10.20</v>
      </c>
      <c r="P2498" s="3"/>
      <c r="Q2498" s="3"/>
      <c r="R2498" s="3"/>
      <c r="S2498" s="26" t="s">
        <v>3724</v>
      </c>
    </row>
    <row r="2499" spans="1:19" ht="15" customHeight="1">
      <c r="A2499" s="3" t="s">
        <v>42</v>
      </c>
      <c r="B2499" s="1" t="s">
        <v>43</v>
      </c>
      <c r="C2499" s="3" t="s">
        <v>5803</v>
      </c>
      <c r="D2499" s="1" t="s">
        <v>5804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11.11</v>
      </c>
      <c r="P2499" s="3"/>
      <c r="Q2499" s="3"/>
      <c r="R2499" s="3"/>
      <c r="S2499" s="26" t="s">
        <v>107</v>
      </c>
    </row>
    <row r="2500" spans="1:19" ht="15" customHeight="1">
      <c r="A2500" s="3" t="s">
        <v>42</v>
      </c>
      <c r="B2500" s="1" t="s">
        <v>43</v>
      </c>
      <c r="C2500" s="3" t="s">
        <v>5805</v>
      </c>
      <c r="D2500" s="1" t="s">
        <v>5806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20.45</v>
      </c>
      <c r="P2500" s="3"/>
      <c r="Q2500" s="3"/>
      <c r="R2500" s="3"/>
      <c r="S2500" s="26" t="s">
        <v>5807</v>
      </c>
    </row>
    <row r="2501" spans="1:19" ht="15" customHeight="1">
      <c r="A2501" s="3" t="s">
        <v>42</v>
      </c>
      <c r="B2501" s="1" t="s">
        <v>43</v>
      </c>
      <c r="C2501" s="3" t="s">
        <v>5808</v>
      </c>
      <c r="D2501" s="1" t="s">
        <v>5809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11.63</v>
      </c>
      <c r="P2501" s="3"/>
      <c r="Q2501" s="3"/>
      <c r="R2501" s="3"/>
      <c r="S2501" s="26" t="s">
        <v>3061</v>
      </c>
    </row>
    <row r="2502" spans="1:19" ht="15" customHeight="1">
      <c r="A2502" s="3" t="s">
        <v>42</v>
      </c>
      <c r="B2502" s="1" t="s">
        <v>43</v>
      </c>
      <c r="C2502" s="3" t="s">
        <v>5810</v>
      </c>
      <c r="D2502" s="1" t="s">
        <v>5811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14.33</v>
      </c>
      <c r="P2502" s="3"/>
      <c r="Q2502" s="3"/>
      <c r="R2502" s="3"/>
      <c r="S2502" s="26" t="s">
        <v>1195</v>
      </c>
    </row>
    <row r="2503" spans="1:19" ht="15" customHeight="1">
      <c r="A2503" s="3" t="s">
        <v>42</v>
      </c>
      <c r="B2503" s="1" t="s">
        <v>43</v>
      </c>
      <c r="C2503" s="3" t="s">
        <v>5812</v>
      </c>
      <c r="D2503" s="1" t="s">
        <v>5813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10.93</v>
      </c>
      <c r="P2503" s="3"/>
      <c r="Q2503" s="3"/>
      <c r="R2503" s="3"/>
      <c r="S2503" s="26" t="s">
        <v>2558</v>
      </c>
    </row>
    <row r="2504" spans="1:19" ht="15" customHeight="1">
      <c r="A2504" s="3" t="s">
        <v>42</v>
      </c>
      <c r="B2504" s="1" t="s">
        <v>43</v>
      </c>
      <c r="C2504" s="3" t="s">
        <v>5814</v>
      </c>
      <c r="D2504" s="1" t="s">
        <v>5815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10.79</v>
      </c>
      <c r="P2504" s="3"/>
      <c r="Q2504" s="3"/>
      <c r="R2504" s="3"/>
      <c r="S2504" s="26" t="s">
        <v>508</v>
      </c>
    </row>
    <row r="2505" spans="1:19" ht="15" customHeight="1">
      <c r="A2505" s="3" t="s">
        <v>42</v>
      </c>
      <c r="B2505" s="1" t="s">
        <v>43</v>
      </c>
      <c r="C2505" s="3" t="s">
        <v>5816</v>
      </c>
      <c r="D2505" s="1" t="s">
        <v>5817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16.03</v>
      </c>
      <c r="P2505" s="3"/>
      <c r="Q2505" s="3"/>
      <c r="R2505" s="3"/>
      <c r="S2505" s="26" t="s">
        <v>716</v>
      </c>
    </row>
    <row r="2506" spans="1:19" ht="15" customHeight="1">
      <c r="A2506" s="3" t="s">
        <v>42</v>
      </c>
      <c r="B2506" s="1" t="s">
        <v>43</v>
      </c>
      <c r="C2506" s="3" t="s">
        <v>5818</v>
      </c>
      <c r="D2506" s="1" t="s">
        <v>5819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18.29</v>
      </c>
      <c r="P2506" s="3"/>
      <c r="Q2506" s="3"/>
      <c r="R2506" s="3"/>
      <c r="S2506" s="26" t="s">
        <v>5820</v>
      </c>
    </row>
    <row r="2507" spans="1:19" ht="15" customHeight="1">
      <c r="A2507" s="3" t="s">
        <v>42</v>
      </c>
      <c r="B2507" s="1" t="s">
        <v>43</v>
      </c>
      <c r="C2507" s="3" t="s">
        <v>5821</v>
      </c>
      <c r="D2507" s="1" t="s">
        <v>5822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16.26</v>
      </c>
      <c r="P2507" s="3"/>
      <c r="Q2507" s="3"/>
      <c r="R2507" s="3"/>
      <c r="S2507" s="26" t="s">
        <v>5823</v>
      </c>
    </row>
    <row r="2508" spans="1:19" ht="15" customHeight="1">
      <c r="A2508" s="3" t="s">
        <v>42</v>
      </c>
      <c r="B2508" s="1" t="s">
        <v>43</v>
      </c>
      <c r="C2508" s="3" t="s">
        <v>5824</v>
      </c>
      <c r="D2508" s="1" t="s">
        <v>5825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12.24</v>
      </c>
      <c r="P2508" s="3"/>
      <c r="Q2508" s="3"/>
      <c r="R2508" s="3"/>
      <c r="S2508" s="26" t="s">
        <v>1747</v>
      </c>
    </row>
    <row r="2509" spans="1:19" ht="15" customHeight="1">
      <c r="A2509" s="3" t="s">
        <v>42</v>
      </c>
      <c r="B2509" s="1" t="s">
        <v>43</v>
      </c>
      <c r="C2509" s="3" t="s">
        <v>5826</v>
      </c>
      <c r="D2509" s="1" t="s">
        <v>5827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10</v>
      </c>
      <c r="P2509" s="3"/>
      <c r="Q2509" s="3"/>
      <c r="R2509" s="3"/>
      <c r="S2509" s="26" t="s">
        <v>1752</v>
      </c>
    </row>
    <row r="2510" spans="1:19" ht="15" customHeight="1">
      <c r="A2510" s="3" t="s">
        <v>42</v>
      </c>
      <c r="B2510" s="1" t="s">
        <v>43</v>
      </c>
      <c r="C2510" s="3" t="s">
        <v>5828</v>
      </c>
      <c r="D2510" s="1" t="s">
        <v>5829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22.52</v>
      </c>
      <c r="P2510" s="3"/>
      <c r="Q2510" s="3"/>
      <c r="R2510" s="3"/>
      <c r="S2510" s="26" t="s">
        <v>5124</v>
      </c>
    </row>
    <row r="2511" spans="1:19" ht="15" customHeight="1">
      <c r="A2511" s="3" t="s">
        <v>42</v>
      </c>
      <c r="B2511" s="1" t="s">
        <v>43</v>
      </c>
      <c r="C2511" s="3" t="s">
        <v>5830</v>
      </c>
      <c r="D2511" s="1" t="s">
        <v>5831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14.04</v>
      </c>
      <c r="P2511" s="3"/>
      <c r="Q2511" s="3"/>
      <c r="R2511" s="3"/>
      <c r="S2511" s="26" t="s">
        <v>2078</v>
      </c>
    </row>
    <row r="2512" spans="1:19" ht="15" customHeight="1">
      <c r="A2512" s="3" t="s">
        <v>42</v>
      </c>
      <c r="B2512" s="1" t="s">
        <v>43</v>
      </c>
      <c r="C2512" s="3" t="s">
        <v>5832</v>
      </c>
      <c r="D2512" s="1" t="s">
        <v>5833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11.28</v>
      </c>
      <c r="P2512" s="3"/>
      <c r="Q2512" s="3"/>
      <c r="R2512" s="3"/>
      <c r="S2512" s="26" t="s">
        <v>1031</v>
      </c>
    </row>
    <row r="2513" spans="1:19" ht="15" customHeight="1">
      <c r="A2513" s="3" t="s">
        <v>42</v>
      </c>
      <c r="B2513" s="1" t="s">
        <v>43</v>
      </c>
      <c r="C2513" s="3" t="s">
        <v>5834</v>
      </c>
      <c r="D2513" s="1" t="s">
        <v>5835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12.02</v>
      </c>
      <c r="P2513" s="3"/>
      <c r="Q2513" s="3"/>
      <c r="R2513" s="3"/>
      <c r="S2513" s="26" t="s">
        <v>527</v>
      </c>
    </row>
    <row r="2514" spans="1:19" ht="15" customHeight="1">
      <c r="A2514" s="3" t="s">
        <v>42</v>
      </c>
      <c r="B2514" s="1" t="s">
        <v>43</v>
      </c>
      <c r="C2514" s="3" t="s">
        <v>5836</v>
      </c>
      <c r="D2514" s="1" t="s">
        <v>5837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10.31</v>
      </c>
      <c r="P2514" s="3"/>
      <c r="Q2514" s="3"/>
      <c r="R2514" s="3"/>
      <c r="S2514" s="26" t="s">
        <v>2726</v>
      </c>
    </row>
    <row r="2515" spans="1:19" ht="15" customHeight="1">
      <c r="A2515" s="3" t="s">
        <v>42</v>
      </c>
      <c r="B2515" s="1" t="s">
        <v>43</v>
      </c>
      <c r="C2515" s="3" t="s">
        <v>5838</v>
      </c>
      <c r="D2515" s="1" t="s">
        <v>5839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11.82</v>
      </c>
      <c r="P2515" s="3"/>
      <c r="Q2515" s="3"/>
      <c r="R2515" s="3"/>
      <c r="S2515" s="26" t="s">
        <v>1992</v>
      </c>
    </row>
    <row r="2516" spans="1:19" ht="15" customHeight="1">
      <c r="A2516" s="3" t="s">
        <v>42</v>
      </c>
      <c r="B2516" s="1" t="s">
        <v>43</v>
      </c>
      <c r="C2516" s="3" t="s">
        <v>5840</v>
      </c>
      <c r="D2516" s="1" t="s">
        <v>5841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12.05</v>
      </c>
      <c r="P2516" s="3"/>
      <c r="Q2516" s="3"/>
      <c r="R2516" s="3"/>
      <c r="S2516" s="26" t="s">
        <v>427</v>
      </c>
    </row>
    <row r="2517" spans="1:19" ht="15" customHeight="1">
      <c r="A2517" s="3" t="s">
        <v>42</v>
      </c>
      <c r="B2517" s="1" t="s">
        <v>43</v>
      </c>
      <c r="C2517" s="3" t="s">
        <v>5842</v>
      </c>
      <c r="D2517" s="1" t="s">
        <v>5843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15.34</v>
      </c>
      <c r="P2517" s="3"/>
      <c r="Q2517" s="3"/>
      <c r="R2517" s="3"/>
      <c r="S2517" s="26" t="s">
        <v>5844</v>
      </c>
    </row>
    <row r="2518" spans="1:19" ht="15" customHeight="1">
      <c r="A2518" s="3" t="s">
        <v>42</v>
      </c>
      <c r="B2518" s="1" t="s">
        <v>43</v>
      </c>
      <c r="C2518" s="3" t="s">
        <v>5845</v>
      </c>
      <c r="D2518" s="1" t="s">
        <v>5846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12.77</v>
      </c>
      <c r="P2518" s="3"/>
      <c r="Q2518" s="3"/>
      <c r="R2518" s="3"/>
      <c r="S2518" s="26" t="s">
        <v>1491</v>
      </c>
    </row>
    <row r="2519" spans="1:19" ht="15" customHeight="1">
      <c r="A2519" s="3" t="s">
        <v>42</v>
      </c>
      <c r="B2519" s="1" t="s">
        <v>43</v>
      </c>
      <c r="C2519" s="3" t="s">
        <v>5847</v>
      </c>
      <c r="D2519" s="1" t="s">
        <v>5848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13.16</v>
      </c>
      <c r="P2519" s="3"/>
      <c r="Q2519" s="3"/>
      <c r="R2519" s="3"/>
      <c r="S2519" s="26" t="s">
        <v>1824</v>
      </c>
    </row>
    <row r="2520" spans="1:19" ht="15" customHeight="1">
      <c r="A2520" s="3" t="s">
        <v>42</v>
      </c>
      <c r="B2520" s="1" t="s">
        <v>43</v>
      </c>
      <c r="C2520" s="3" t="s">
        <v>5849</v>
      </c>
      <c r="D2520" s="1" t="s">
        <v>5850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18.97</v>
      </c>
      <c r="P2520" s="3"/>
      <c r="Q2520" s="3"/>
      <c r="R2520" s="3"/>
      <c r="S2520" s="26" t="s">
        <v>5851</v>
      </c>
    </row>
    <row r="2521" spans="1:19" ht="15" customHeight="1">
      <c r="A2521" s="3" t="s">
        <v>42</v>
      </c>
      <c r="B2521" s="1" t="s">
        <v>43</v>
      </c>
      <c r="C2521" s="3" t="s">
        <v>5852</v>
      </c>
      <c r="D2521" s="1" t="s">
        <v>5853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9.15</v>
      </c>
      <c r="P2521" s="3"/>
      <c r="Q2521" s="3"/>
      <c r="R2521" s="3"/>
      <c r="S2521" s="26" t="s">
        <v>955</v>
      </c>
    </row>
    <row r="2522" spans="1:19" ht="15" customHeight="1">
      <c r="A2522" s="3" t="s">
        <v>42</v>
      </c>
      <c r="B2522" s="1" t="s">
        <v>43</v>
      </c>
      <c r="C2522" s="3" t="s">
        <v>5854</v>
      </c>
      <c r="D2522" s="1" t="s">
        <v>5855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15.49</v>
      </c>
      <c r="P2522" s="3"/>
      <c r="Q2522" s="3"/>
      <c r="R2522" s="3"/>
      <c r="S2522" s="26" t="s">
        <v>3404</v>
      </c>
    </row>
    <row r="2523" spans="1:19" ht="15" customHeight="1">
      <c r="A2523" s="3" t="s">
        <v>42</v>
      </c>
      <c r="B2523" s="1" t="s">
        <v>43</v>
      </c>
      <c r="C2523" s="3" t="s">
        <v>5856</v>
      </c>
      <c r="D2523" s="1" t="s">
        <v>3917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14.69</v>
      </c>
      <c r="P2523" s="3"/>
      <c r="Q2523" s="3"/>
      <c r="R2523" s="3"/>
      <c r="S2523" s="26" t="s">
        <v>5265</v>
      </c>
    </row>
    <row r="2524" spans="1:19" ht="15" customHeight="1">
      <c r="A2524" s="3" t="s">
        <v>42</v>
      </c>
      <c r="B2524" s="1" t="s">
        <v>43</v>
      </c>
      <c r="C2524" s="3" t="s">
        <v>5857</v>
      </c>
      <c r="D2524" s="1" t="s">
        <v>5858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17.90</v>
      </c>
      <c r="P2524" s="3"/>
      <c r="Q2524" s="3"/>
      <c r="R2524" s="3"/>
      <c r="S2524" s="26" t="s">
        <v>4357</v>
      </c>
    </row>
    <row r="2525" spans="1:19" ht="15" customHeight="1">
      <c r="A2525" s="3" t="s">
        <v>42</v>
      </c>
      <c r="B2525" s="1" t="s">
        <v>43</v>
      </c>
      <c r="C2525" s="3" t="s">
        <v>5859</v>
      </c>
      <c r="D2525" s="1" t="s">
        <v>5860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14.23</v>
      </c>
      <c r="P2525" s="3"/>
      <c r="Q2525" s="3"/>
      <c r="R2525" s="3"/>
      <c r="S2525" s="26" t="s">
        <v>4892</v>
      </c>
    </row>
    <row r="2526" spans="1:19" ht="15" customHeight="1">
      <c r="A2526" s="3" t="s">
        <v>42</v>
      </c>
      <c r="B2526" s="1" t="s">
        <v>43</v>
      </c>
      <c r="C2526" s="3" t="s">
        <v>5861</v>
      </c>
      <c r="D2526" s="1" t="s">
        <v>5862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12.50</v>
      </c>
      <c r="P2526" s="3"/>
      <c r="Q2526" s="3"/>
      <c r="R2526" s="3"/>
      <c r="S2526" s="26" t="s">
        <v>1117</v>
      </c>
    </row>
    <row r="2527" spans="1:19" ht="15" customHeight="1">
      <c r="A2527" s="3" t="s">
        <v>42</v>
      </c>
      <c r="B2527" s="1" t="s">
        <v>43</v>
      </c>
      <c r="C2527" s="3" t="s">
        <v>5863</v>
      </c>
      <c r="D2527" s="1" t="s">
        <v>5864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10.94</v>
      </c>
      <c r="P2527" s="3"/>
      <c r="Q2527" s="3"/>
      <c r="R2527" s="3"/>
      <c r="S2527" s="26" t="s">
        <v>3436</v>
      </c>
    </row>
    <row r="2528" spans="1:19" ht="15" customHeight="1">
      <c r="A2528" s="3" t="s">
        <v>42</v>
      </c>
      <c r="B2528" s="1" t="s">
        <v>43</v>
      </c>
      <c r="C2528" s="3" t="s">
        <v>5865</v>
      </c>
      <c r="D2528" s="1" t="s">
        <v>5866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15.66</v>
      </c>
      <c r="P2528" s="3"/>
      <c r="Q2528" s="3"/>
      <c r="R2528" s="3"/>
      <c r="S2528" s="26" t="s">
        <v>5867</v>
      </c>
    </row>
    <row r="2529" spans="1:19" ht="15" customHeight="1">
      <c r="A2529" s="3" t="s">
        <v>42</v>
      </c>
      <c r="B2529" s="1" t="s">
        <v>43</v>
      </c>
      <c r="C2529" s="3" t="s">
        <v>5868</v>
      </c>
      <c r="D2529" s="1" t="s">
        <v>5869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13.64</v>
      </c>
      <c r="P2529" s="3"/>
      <c r="Q2529" s="3"/>
      <c r="R2529" s="3"/>
      <c r="S2529" s="26" t="s">
        <v>433</v>
      </c>
    </row>
    <row r="2530" spans="1:19" ht="15" customHeight="1">
      <c r="A2530" s="3" t="s">
        <v>42</v>
      </c>
      <c r="B2530" s="1" t="s">
        <v>43</v>
      </c>
      <c r="C2530" s="3" t="s">
        <v>5870</v>
      </c>
      <c r="D2530" s="1" t="s">
        <v>5871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16.40</v>
      </c>
      <c r="P2530" s="3"/>
      <c r="Q2530" s="3"/>
      <c r="R2530" s="3"/>
      <c r="S2530" s="26" t="s">
        <v>3240</v>
      </c>
    </row>
    <row r="2531" spans="1:19" ht="15" customHeight="1">
      <c r="A2531" s="3" t="s">
        <v>42</v>
      </c>
      <c r="B2531" s="1" t="s">
        <v>43</v>
      </c>
      <c r="C2531" s="3" t="s">
        <v>5872</v>
      </c>
      <c r="D2531" s="1" t="s">
        <v>5873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13.47</v>
      </c>
      <c r="P2531" s="3"/>
      <c r="Q2531" s="3"/>
      <c r="R2531" s="3"/>
      <c r="S2531" s="26" t="s">
        <v>3285</v>
      </c>
    </row>
    <row r="2532" spans="1:19" ht="15" customHeight="1">
      <c r="A2532" s="3" t="s">
        <v>42</v>
      </c>
      <c r="B2532" s="1" t="s">
        <v>43</v>
      </c>
      <c r="C2532" s="3" t="s">
        <v>5874</v>
      </c>
      <c r="D2532" s="1" t="s">
        <v>5875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15.43</v>
      </c>
      <c r="P2532" s="3"/>
      <c r="Q2532" s="3"/>
      <c r="R2532" s="3"/>
      <c r="S2532" s="26" t="s">
        <v>1509</v>
      </c>
    </row>
    <row r="2533" spans="1:19" ht="15" customHeight="1">
      <c r="A2533" s="3" t="s">
        <v>42</v>
      </c>
      <c r="B2533" s="1" t="s">
        <v>43</v>
      </c>
      <c r="C2533" s="3" t="s">
        <v>5876</v>
      </c>
      <c r="D2533" s="1" t="s">
        <v>5877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16.48</v>
      </c>
      <c r="P2533" s="3"/>
      <c r="Q2533" s="3"/>
      <c r="R2533" s="3"/>
      <c r="S2533" s="26" t="s">
        <v>4542</v>
      </c>
    </row>
    <row r="2534" spans="1:19" ht="15" customHeight="1">
      <c r="A2534" s="3" t="s">
        <v>42</v>
      </c>
      <c r="B2534" s="1" t="s">
        <v>43</v>
      </c>
      <c r="C2534" s="3" t="s">
        <v>5878</v>
      </c>
      <c r="D2534" s="1" t="s">
        <v>5879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14.71</v>
      </c>
      <c r="P2534" s="3"/>
      <c r="Q2534" s="3"/>
      <c r="R2534" s="3"/>
      <c r="S2534" s="26" t="s">
        <v>104</v>
      </c>
    </row>
    <row r="2535" spans="1:19" ht="15" customHeight="1">
      <c r="A2535" s="3" t="s">
        <v>42</v>
      </c>
      <c r="B2535" s="1" t="s">
        <v>43</v>
      </c>
      <c r="C2535" s="3" t="s">
        <v>5880</v>
      </c>
      <c r="D2535" s="1" t="s">
        <v>5881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15.88</v>
      </c>
      <c r="P2535" s="3"/>
      <c r="Q2535" s="3"/>
      <c r="R2535" s="3"/>
      <c r="S2535" s="26" t="s">
        <v>338</v>
      </c>
    </row>
    <row r="2536" spans="1:19" ht="15" customHeight="1">
      <c r="A2536" s="3" t="s">
        <v>42</v>
      </c>
      <c r="B2536" s="1" t="s">
        <v>43</v>
      </c>
      <c r="C2536" s="3" t="s">
        <v>5882</v>
      </c>
      <c r="D2536" s="1" t="s">
        <v>280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20.73</v>
      </c>
      <c r="P2536" s="3"/>
      <c r="Q2536" s="3"/>
      <c r="R2536" s="3"/>
      <c r="S2536" s="26" t="s">
        <v>5883</v>
      </c>
    </row>
    <row r="2537" spans="1:19" ht="15" customHeight="1">
      <c r="A2537" s="3" t="s">
        <v>42</v>
      </c>
      <c r="B2537" s="1" t="s">
        <v>43</v>
      </c>
      <c r="C2537" s="3" t="s">
        <v>5884</v>
      </c>
      <c r="D2537" s="1" t="s">
        <v>5885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20.83</v>
      </c>
      <c r="P2537" s="3"/>
      <c r="Q2537" s="3"/>
      <c r="R2537" s="3"/>
      <c r="S2537" s="26" t="s">
        <v>4630</v>
      </c>
    </row>
    <row r="2538" spans="1:19" ht="15" customHeight="1">
      <c r="A2538" s="3" t="s">
        <v>42</v>
      </c>
      <c r="B2538" s="1" t="s">
        <v>43</v>
      </c>
      <c r="C2538" s="3" t="s">
        <v>5886</v>
      </c>
      <c r="D2538" s="1" t="s">
        <v>3187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12.57</v>
      </c>
      <c r="P2538" s="3"/>
      <c r="Q2538" s="3"/>
      <c r="R2538" s="3"/>
      <c r="S2538" s="26" t="s">
        <v>657</v>
      </c>
    </row>
    <row r="2539" spans="1:19" ht="15" customHeight="1">
      <c r="A2539" s="3" t="s">
        <v>42</v>
      </c>
      <c r="B2539" s="1" t="s">
        <v>43</v>
      </c>
      <c r="C2539" s="3" t="s">
        <v>5887</v>
      </c>
      <c r="D2539" s="1" t="s">
        <v>5888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13.19</v>
      </c>
      <c r="P2539" s="3"/>
      <c r="Q2539" s="3"/>
      <c r="R2539" s="3"/>
      <c r="S2539" s="26" t="s">
        <v>1610</v>
      </c>
    </row>
    <row r="2540" spans="1:19" ht="15" customHeight="1">
      <c r="A2540" s="3" t="s">
        <v>42</v>
      </c>
      <c r="B2540" s="1" t="s">
        <v>43</v>
      </c>
      <c r="C2540" s="3" t="s">
        <v>5889</v>
      </c>
      <c r="D2540" s="1" t="s">
        <v>3536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12.89</v>
      </c>
      <c r="P2540" s="3"/>
      <c r="Q2540" s="3"/>
      <c r="R2540" s="3"/>
      <c r="S2540" s="26" t="s">
        <v>1370</v>
      </c>
    </row>
    <row r="2541" spans="1:19" ht="15" customHeight="1">
      <c r="A2541" s="3" t="s">
        <v>42</v>
      </c>
      <c r="B2541" s="1" t="s">
        <v>43</v>
      </c>
      <c r="C2541" s="3" t="s">
        <v>5890</v>
      </c>
      <c r="D2541" s="1" t="s">
        <v>5891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18.63</v>
      </c>
      <c r="P2541" s="3"/>
      <c r="Q2541" s="3"/>
      <c r="R2541" s="3"/>
      <c r="S2541" s="26" t="s">
        <v>4445</v>
      </c>
    </row>
    <row r="2542" spans="1:19" ht="15" customHeight="1">
      <c r="A2542" s="3" t="s">
        <v>42</v>
      </c>
      <c r="B2542" s="1" t="s">
        <v>43</v>
      </c>
      <c r="C2542" s="3" t="s">
        <v>5892</v>
      </c>
      <c r="D2542" s="1" t="s">
        <v>5893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13.22</v>
      </c>
      <c r="P2542" s="3"/>
      <c r="Q2542" s="3"/>
      <c r="R2542" s="3"/>
      <c r="S2542" s="26" t="s">
        <v>1506</v>
      </c>
    </row>
    <row r="2543" spans="1:19" ht="15" customHeight="1">
      <c r="A2543" s="3" t="s">
        <v>42</v>
      </c>
      <c r="B2543" s="1" t="s">
        <v>43</v>
      </c>
      <c r="C2543" s="3" t="s">
        <v>5894</v>
      </c>
      <c r="D2543" s="1" t="s">
        <v>5895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9.30</v>
      </c>
      <c r="P2543" s="3"/>
      <c r="Q2543" s="3"/>
      <c r="R2543" s="3"/>
      <c r="S2543" s="26" t="s">
        <v>839</v>
      </c>
    </row>
    <row r="2544" spans="1:19" ht="15" customHeight="1">
      <c r="A2544" s="3" t="s">
        <v>42</v>
      </c>
      <c r="B2544" s="1" t="s">
        <v>43</v>
      </c>
      <c r="C2544" s="3" t="s">
        <v>5896</v>
      </c>
      <c r="D2544" s="1" t="s">
        <v>5897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16.20</v>
      </c>
      <c r="P2544" s="3"/>
      <c r="Q2544" s="3"/>
      <c r="R2544" s="3"/>
      <c r="S2544" s="26" t="s">
        <v>5898</v>
      </c>
    </row>
    <row r="2545" spans="1:19" ht="15" customHeight="1">
      <c r="A2545" s="3" t="s">
        <v>42</v>
      </c>
      <c r="B2545" s="1" t="s">
        <v>43</v>
      </c>
      <c r="C2545" s="3" t="s">
        <v>5899</v>
      </c>
      <c r="D2545" s="1" t="s">
        <v>5900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17.56</v>
      </c>
      <c r="P2545" s="3"/>
      <c r="Q2545" s="3"/>
      <c r="R2545" s="3"/>
      <c r="S2545" s="26" t="s">
        <v>5901</v>
      </c>
    </row>
    <row r="2546" spans="1:19" ht="15" customHeight="1">
      <c r="A2546" s="3" t="s">
        <v>42</v>
      </c>
      <c r="B2546" s="1" t="s">
        <v>43</v>
      </c>
      <c r="C2546" s="3" t="s">
        <v>5902</v>
      </c>
      <c r="D2546" s="1" t="s">
        <v>5903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14.43</v>
      </c>
      <c r="P2546" s="3"/>
      <c r="Q2546" s="3"/>
      <c r="R2546" s="3"/>
      <c r="S2546" s="26" t="s">
        <v>2311</v>
      </c>
    </row>
    <row r="2547" spans="1:19" ht="15" customHeight="1">
      <c r="A2547" s="3" t="s">
        <v>42</v>
      </c>
      <c r="B2547" s="1" t="s">
        <v>43</v>
      </c>
      <c r="C2547" s="3" t="s">
        <v>5904</v>
      </c>
      <c r="D2547" s="1" t="s">
        <v>5905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9.23</v>
      </c>
      <c r="P2547" s="3"/>
      <c r="Q2547" s="3"/>
      <c r="R2547" s="3"/>
      <c r="S2547" s="26" t="s">
        <v>2885</v>
      </c>
    </row>
    <row r="2548" spans="1:19" ht="15" customHeight="1">
      <c r="A2548" s="3" t="s">
        <v>42</v>
      </c>
      <c r="B2548" s="1" t="s">
        <v>43</v>
      </c>
      <c r="C2548" s="3" t="s">
        <v>5906</v>
      </c>
      <c r="D2548" s="1" t="s">
        <v>5907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11.08</v>
      </c>
      <c r="P2548" s="3"/>
      <c r="Q2548" s="3"/>
      <c r="R2548" s="3"/>
      <c r="S2548" s="26" t="s">
        <v>4601</v>
      </c>
    </row>
    <row r="2549" spans="1:19" ht="15" customHeight="1">
      <c r="A2549" s="3" t="s">
        <v>42</v>
      </c>
      <c r="B2549" s="1" t="s">
        <v>43</v>
      </c>
      <c r="C2549" s="3" t="s">
        <v>5908</v>
      </c>
      <c r="D2549" s="1" t="s">
        <v>5909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11</v>
      </c>
      <c r="P2549" s="3"/>
      <c r="Q2549" s="3"/>
      <c r="R2549" s="3"/>
      <c r="S2549" s="26" t="s">
        <v>999</v>
      </c>
    </row>
    <row r="2550" spans="1:19" ht="15" customHeight="1">
      <c r="A2550" s="3" t="s">
        <v>42</v>
      </c>
      <c r="B2550" s="1" t="s">
        <v>43</v>
      </c>
      <c r="C2550" s="3" t="s">
        <v>5910</v>
      </c>
      <c r="D2550" s="1" t="s">
        <v>5911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11.66</v>
      </c>
      <c r="P2550" s="3"/>
      <c r="Q2550" s="3"/>
      <c r="R2550" s="3"/>
      <c r="S2550" s="26" t="s">
        <v>1157</v>
      </c>
    </row>
    <row r="2551" spans="1:19" ht="15" customHeight="1">
      <c r="A2551" s="3" t="s">
        <v>42</v>
      </c>
      <c r="B2551" s="1" t="s">
        <v>43</v>
      </c>
      <c r="C2551" s="3" t="s">
        <v>5912</v>
      </c>
      <c r="D2551" s="1" t="s">
        <v>829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15.33</v>
      </c>
      <c r="P2551" s="3"/>
      <c r="Q2551" s="3"/>
      <c r="R2551" s="3"/>
      <c r="S2551" s="26" t="s">
        <v>4422</v>
      </c>
    </row>
    <row r="2552" spans="1:19" ht="15" customHeight="1">
      <c r="A2552" s="3" t="s">
        <v>42</v>
      </c>
      <c r="B2552" s="1" t="s">
        <v>43</v>
      </c>
      <c r="C2552" s="3" t="s">
        <v>5913</v>
      </c>
      <c r="D2552" s="1" t="s">
        <v>5914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18.42</v>
      </c>
      <c r="P2552" s="3"/>
      <c r="Q2552" s="3"/>
      <c r="R2552" s="3"/>
      <c r="S2552" s="26" t="s">
        <v>5915</v>
      </c>
    </row>
    <row r="2553" spans="1:19" ht="15" customHeight="1">
      <c r="A2553" s="3" t="s">
        <v>42</v>
      </c>
      <c r="B2553" s="1" t="s">
        <v>43</v>
      </c>
      <c r="C2553" s="3" t="s">
        <v>5916</v>
      </c>
      <c r="D2553" s="1" t="s">
        <v>5917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12.67</v>
      </c>
      <c r="P2553" s="3"/>
      <c r="Q2553" s="3"/>
      <c r="R2553" s="3"/>
      <c r="S2553" s="26" t="s">
        <v>190</v>
      </c>
    </row>
    <row r="2554" spans="1:19" ht="15" customHeight="1">
      <c r="A2554" s="3" t="s">
        <v>42</v>
      </c>
      <c r="B2554" s="1" t="s">
        <v>43</v>
      </c>
      <c r="C2554" s="3" t="s">
        <v>5918</v>
      </c>
      <c r="D2554" s="1" t="s">
        <v>5919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15.77</v>
      </c>
      <c r="P2554" s="3"/>
      <c r="Q2554" s="3"/>
      <c r="R2554" s="3"/>
      <c r="S2554" s="26" t="s">
        <v>1143</v>
      </c>
    </row>
    <row r="2555" spans="1:19" ht="15" customHeight="1">
      <c r="A2555" s="3" t="s">
        <v>42</v>
      </c>
      <c r="B2555" s="1" t="s">
        <v>43</v>
      </c>
      <c r="C2555" s="3" t="s">
        <v>5920</v>
      </c>
      <c r="D2555" s="1" t="s">
        <v>4942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16.15</v>
      </c>
      <c r="P2555" s="3"/>
      <c r="Q2555" s="3"/>
      <c r="R2555" s="3"/>
      <c r="S2555" s="26" t="s">
        <v>5921</v>
      </c>
    </row>
    <row r="2556" spans="1:19" ht="15" customHeight="1">
      <c r="A2556" s="3" t="s">
        <v>42</v>
      </c>
      <c r="B2556" s="1" t="s">
        <v>43</v>
      </c>
      <c r="C2556" s="3" t="s">
        <v>5922</v>
      </c>
      <c r="D2556" s="1" t="s">
        <v>729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12.22</v>
      </c>
      <c r="P2556" s="3"/>
      <c r="Q2556" s="3"/>
      <c r="R2556" s="3"/>
      <c r="S2556" s="26" t="s">
        <v>1247</v>
      </c>
    </row>
    <row r="2557" spans="1:19" ht="15" customHeight="1">
      <c r="A2557" s="3" t="s">
        <v>42</v>
      </c>
      <c r="B2557" s="1" t="s">
        <v>43</v>
      </c>
      <c r="C2557" s="3" t="s">
        <v>5923</v>
      </c>
      <c r="D2557" s="1" t="s">
        <v>5924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11.71</v>
      </c>
      <c r="P2557" s="3"/>
      <c r="Q2557" s="3"/>
      <c r="R2557" s="3"/>
      <c r="S2557" s="26" t="s">
        <v>947</v>
      </c>
    </row>
    <row r="2558" spans="1:19" ht="15" customHeight="1">
      <c r="A2558" s="3" t="s">
        <v>42</v>
      </c>
      <c r="B2558" s="1" t="s">
        <v>43</v>
      </c>
      <c r="C2558" s="3" t="s">
        <v>5925</v>
      </c>
      <c r="D2558" s="1" t="s">
        <v>5926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15</v>
      </c>
      <c r="P2558" s="3"/>
      <c r="Q2558" s="3"/>
      <c r="R2558" s="3"/>
      <c r="S2558" s="26" t="s">
        <v>5163</v>
      </c>
    </row>
    <row r="2559" spans="1:19" ht="15" customHeight="1">
      <c r="A2559" s="3" t="s">
        <v>42</v>
      </c>
      <c r="B2559" s="1" t="s">
        <v>43</v>
      </c>
      <c r="C2559" s="3" t="s">
        <v>5927</v>
      </c>
      <c r="D2559" s="1" t="s">
        <v>5928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11.25</v>
      </c>
      <c r="P2559" s="3"/>
      <c r="Q2559" s="3"/>
      <c r="R2559" s="3"/>
      <c r="S2559" s="26" t="s">
        <v>86</v>
      </c>
    </row>
    <row r="2560" spans="1:19" ht="15" customHeight="1">
      <c r="A2560" s="3" t="s">
        <v>42</v>
      </c>
      <c r="B2560" s="1" t="s">
        <v>43</v>
      </c>
      <c r="C2560" s="3" t="s">
        <v>5929</v>
      </c>
      <c r="D2560" s="1" t="s">
        <v>5930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20.81</v>
      </c>
      <c r="P2560" s="3"/>
      <c r="Q2560" s="3"/>
      <c r="R2560" s="3"/>
      <c r="S2560" s="26" t="s">
        <v>5931</v>
      </c>
    </row>
    <row r="2561" spans="1:19" ht="15" customHeight="1">
      <c r="A2561" s="3" t="s">
        <v>42</v>
      </c>
      <c r="B2561" s="1" t="s">
        <v>43</v>
      </c>
      <c r="C2561" s="3" t="s">
        <v>5932</v>
      </c>
      <c r="D2561" s="1" t="s">
        <v>5933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10.26</v>
      </c>
      <c r="P2561" s="3"/>
      <c r="Q2561" s="3"/>
      <c r="R2561" s="3"/>
      <c r="S2561" s="26" t="s">
        <v>1034</v>
      </c>
    </row>
    <row r="2562" spans="1:19" ht="15" customHeight="1">
      <c r="A2562" s="3" t="s">
        <v>42</v>
      </c>
      <c r="B2562" s="1" t="s">
        <v>43</v>
      </c>
      <c r="C2562" s="3" t="s">
        <v>5934</v>
      </c>
      <c r="D2562" s="1" t="s">
        <v>5935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15.25</v>
      </c>
      <c r="P2562" s="3"/>
      <c r="Q2562" s="3"/>
      <c r="R2562" s="3"/>
      <c r="S2562" s="26" t="s">
        <v>1833</v>
      </c>
    </row>
    <row r="2563" spans="1:19" ht="15" customHeight="1">
      <c r="A2563" s="3" t="s">
        <v>42</v>
      </c>
      <c r="B2563" s="1" t="s">
        <v>43</v>
      </c>
      <c r="C2563" s="3" t="s">
        <v>5936</v>
      </c>
      <c r="D2563" s="1" t="s">
        <v>5937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25</v>
      </c>
      <c r="P2563" s="3"/>
      <c r="Q2563" s="3"/>
      <c r="R2563" s="3"/>
      <c r="S2563" s="26" t="s">
        <v>5938</v>
      </c>
    </row>
    <row r="2564" spans="1:19" ht="15" customHeight="1">
      <c r="A2564" s="3" t="s">
        <v>42</v>
      </c>
      <c r="B2564" s="1" t="s">
        <v>43</v>
      </c>
      <c r="C2564" s="3" t="s">
        <v>5939</v>
      </c>
      <c r="D2564" s="1" t="s">
        <v>5940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14.81</v>
      </c>
      <c r="P2564" s="3"/>
      <c r="Q2564" s="3"/>
      <c r="R2564" s="3"/>
      <c r="S2564" s="26" t="s">
        <v>1431</v>
      </c>
    </row>
    <row r="2565" spans="1:19" ht="15" customHeight="1">
      <c r="A2565" s="3" t="s">
        <v>42</v>
      </c>
      <c r="B2565" s="1" t="s">
        <v>43</v>
      </c>
      <c r="C2565" s="3" t="s">
        <v>5941</v>
      </c>
      <c r="D2565" s="1" t="s">
        <v>5942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17.16</v>
      </c>
      <c r="P2565" s="3"/>
      <c r="Q2565" s="3"/>
      <c r="R2565" s="3"/>
      <c r="S2565" s="26" t="s">
        <v>5943</v>
      </c>
    </row>
    <row r="2566" spans="1:19" ht="15" customHeight="1">
      <c r="A2566" s="3" t="s">
        <v>42</v>
      </c>
      <c r="B2566" s="1" t="s">
        <v>43</v>
      </c>
      <c r="C2566" s="3" t="s">
        <v>5944</v>
      </c>
      <c r="D2566" s="1" t="s">
        <v>5945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13.22</v>
      </c>
      <c r="P2566" s="3"/>
      <c r="Q2566" s="3"/>
      <c r="R2566" s="3"/>
      <c r="S2566" s="26" t="s">
        <v>1506</v>
      </c>
    </row>
    <row r="2567" spans="1:19" ht="15" customHeight="1">
      <c r="A2567" s="3" t="s">
        <v>42</v>
      </c>
      <c r="B2567" s="1" t="s">
        <v>43</v>
      </c>
      <c r="C2567" s="3" t="s">
        <v>5946</v>
      </c>
      <c r="D2567" s="1" t="s">
        <v>5947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11.16</v>
      </c>
      <c r="P2567" s="3"/>
      <c r="Q2567" s="3"/>
      <c r="R2567" s="3"/>
      <c r="S2567" s="26" t="s">
        <v>1409</v>
      </c>
    </row>
    <row r="2568" spans="1:19" ht="15" customHeight="1">
      <c r="A2568" s="3" t="s">
        <v>42</v>
      </c>
      <c r="B2568" s="1" t="s">
        <v>43</v>
      </c>
      <c r="C2568" s="3" t="s">
        <v>5948</v>
      </c>
      <c r="D2568" s="1" t="s">
        <v>5949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17.29</v>
      </c>
      <c r="P2568" s="3"/>
      <c r="Q2568" s="3"/>
      <c r="R2568" s="3"/>
      <c r="S2568" s="26" t="s">
        <v>5660</v>
      </c>
    </row>
    <row r="2569" spans="1:19" ht="15" customHeight="1">
      <c r="A2569" s="3" t="s">
        <v>42</v>
      </c>
      <c r="B2569" s="1" t="s">
        <v>43</v>
      </c>
      <c r="C2569" s="3" t="s">
        <v>5950</v>
      </c>
      <c r="D2569" s="1" t="s">
        <v>5951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8.45</v>
      </c>
      <c r="P2569" s="3"/>
      <c r="Q2569" s="3"/>
      <c r="R2569" s="3"/>
      <c r="S2569" s="26" t="s">
        <v>3611</v>
      </c>
    </row>
    <row r="2570" spans="1:19" ht="15" customHeight="1">
      <c r="A2570" s="3" t="s">
        <v>42</v>
      </c>
      <c r="B2570" s="1" t="s">
        <v>43</v>
      </c>
      <c r="C2570" s="3" t="s">
        <v>5952</v>
      </c>
      <c r="D2570" s="1" t="s">
        <v>5953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11.33</v>
      </c>
      <c r="P2570" s="3"/>
      <c r="Q2570" s="3"/>
      <c r="R2570" s="3"/>
      <c r="S2570" s="26" t="s">
        <v>877</v>
      </c>
    </row>
    <row r="2571" spans="1:19" ht="15" customHeight="1">
      <c r="A2571" s="3" t="s">
        <v>42</v>
      </c>
      <c r="B2571" s="1" t="s">
        <v>43</v>
      </c>
      <c r="C2571" s="3" t="s">
        <v>5954</v>
      </c>
      <c r="D2571" s="1" t="s">
        <v>5955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12.85</v>
      </c>
      <c r="P2571" s="3"/>
      <c r="Q2571" s="3"/>
      <c r="R2571" s="3"/>
      <c r="S2571" s="26" t="s">
        <v>4606</v>
      </c>
    </row>
    <row r="2572" spans="1:19" ht="15" customHeight="1">
      <c r="A2572" s="3" t="s">
        <v>42</v>
      </c>
      <c r="B2572" s="1" t="s">
        <v>43</v>
      </c>
      <c r="C2572" s="3" t="s">
        <v>5956</v>
      </c>
      <c r="D2572" s="1" t="s">
        <v>5957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11.70</v>
      </c>
      <c r="P2572" s="3"/>
      <c r="Q2572" s="3"/>
      <c r="R2572" s="3"/>
      <c r="S2572" s="26" t="s">
        <v>1644</v>
      </c>
    </row>
    <row r="2573" spans="1:19" ht="15" customHeight="1">
      <c r="A2573" s="3" t="s">
        <v>42</v>
      </c>
      <c r="B2573" s="1" t="s">
        <v>43</v>
      </c>
      <c r="C2573" s="3" t="s">
        <v>5958</v>
      </c>
      <c r="D2573" s="1" t="s">
        <v>3573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12.31</v>
      </c>
      <c r="P2573" s="3"/>
      <c r="Q2573" s="3"/>
      <c r="R2573" s="3"/>
      <c r="S2573" s="26" t="s">
        <v>1995</v>
      </c>
    </row>
    <row r="2574" spans="1:19" ht="15" customHeight="1">
      <c r="A2574" s="3" t="s">
        <v>42</v>
      </c>
      <c r="B2574" s="1" t="s">
        <v>43</v>
      </c>
      <c r="C2574" s="3" t="s">
        <v>5959</v>
      </c>
      <c r="D2574" s="1" t="s">
        <v>5960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13.01</v>
      </c>
      <c r="P2574" s="3"/>
      <c r="Q2574" s="3"/>
      <c r="R2574" s="3"/>
      <c r="S2574" s="26" t="s">
        <v>74</v>
      </c>
    </row>
    <row r="2575" spans="1:19" ht="15" customHeight="1">
      <c r="A2575" s="3" t="s">
        <v>42</v>
      </c>
      <c r="B2575" s="1" t="s">
        <v>43</v>
      </c>
      <c r="C2575" s="3" t="s">
        <v>5961</v>
      </c>
      <c r="D2575" s="1" t="s">
        <v>5962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12.65</v>
      </c>
      <c r="P2575" s="3"/>
      <c r="Q2575" s="3"/>
      <c r="R2575" s="3"/>
      <c r="S2575" s="26" t="s">
        <v>973</v>
      </c>
    </row>
    <row r="2576" spans="1:19" ht="15" customHeight="1">
      <c r="A2576" s="3" t="s">
        <v>42</v>
      </c>
      <c r="B2576" s="1" t="s">
        <v>43</v>
      </c>
      <c r="C2576" s="3" t="s">
        <v>5963</v>
      </c>
      <c r="D2576" s="1" t="s">
        <v>5964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11.11</v>
      </c>
      <c r="P2576" s="3"/>
      <c r="Q2576" s="3"/>
      <c r="R2576" s="3"/>
      <c r="S2576" s="26" t="s">
        <v>107</v>
      </c>
    </row>
    <row r="2577" spans="1:19" ht="15" customHeight="1">
      <c r="A2577" s="3" t="s">
        <v>42</v>
      </c>
      <c r="B2577" s="1" t="s">
        <v>43</v>
      </c>
      <c r="C2577" s="3" t="s">
        <v>5965</v>
      </c>
      <c r="D2577" s="1" t="s">
        <v>291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12.84</v>
      </c>
      <c r="P2577" s="3"/>
      <c r="Q2577" s="3"/>
      <c r="R2577" s="3"/>
      <c r="S2577" s="26" t="s">
        <v>519</v>
      </c>
    </row>
    <row r="2578" spans="1:19" ht="15" customHeight="1">
      <c r="A2578" s="3" t="s">
        <v>42</v>
      </c>
      <c r="B2578" s="1" t="s">
        <v>43</v>
      </c>
      <c r="C2578" s="3" t="s">
        <v>5966</v>
      </c>
      <c r="D2578" s="1" t="s">
        <v>5967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9.02</v>
      </c>
      <c r="P2578" s="3"/>
      <c r="Q2578" s="3"/>
      <c r="R2578" s="3"/>
      <c r="S2578" s="26" t="s">
        <v>152</v>
      </c>
    </row>
    <row r="2579" spans="1:19" ht="15" customHeight="1">
      <c r="A2579" s="3" t="s">
        <v>42</v>
      </c>
      <c r="B2579" s="1" t="s">
        <v>43</v>
      </c>
      <c r="C2579" s="3" t="s">
        <v>5968</v>
      </c>
      <c r="D2579" s="1" t="s">
        <v>5969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13.10</v>
      </c>
      <c r="P2579" s="3"/>
      <c r="Q2579" s="3"/>
      <c r="R2579" s="3"/>
      <c r="S2579" s="26" t="s">
        <v>605</v>
      </c>
    </row>
    <row r="2580" spans="1:19" ht="15" customHeight="1">
      <c r="A2580" s="3" t="s">
        <v>42</v>
      </c>
      <c r="B2580" s="1" t="s">
        <v>43</v>
      </c>
      <c r="C2580" s="3" t="s">
        <v>5970</v>
      </c>
      <c r="D2580" s="1" t="s">
        <v>5971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15.79</v>
      </c>
      <c r="P2580" s="3"/>
      <c r="Q2580" s="3"/>
      <c r="R2580" s="3"/>
      <c r="S2580" s="26" t="s">
        <v>1250</v>
      </c>
    </row>
    <row r="2581" spans="1:19" ht="15" customHeight="1">
      <c r="A2581" s="3" t="s">
        <v>42</v>
      </c>
      <c r="B2581" s="1" t="s">
        <v>43</v>
      </c>
      <c r="C2581" s="3" t="s">
        <v>5972</v>
      </c>
      <c r="D2581" s="1" t="s">
        <v>5973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17.07</v>
      </c>
      <c r="P2581" s="3"/>
      <c r="Q2581" s="3"/>
      <c r="R2581" s="3"/>
      <c r="S2581" s="26" t="s">
        <v>5974</v>
      </c>
    </row>
    <row r="2582" spans="1:19" ht="15" customHeight="1">
      <c r="A2582" s="3" t="s">
        <v>42</v>
      </c>
      <c r="B2582" s="1" t="s">
        <v>43</v>
      </c>
      <c r="C2582" s="3" t="s">
        <v>5975</v>
      </c>
      <c r="D2582" s="1" t="s">
        <v>5976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5.80</v>
      </c>
      <c r="P2582" s="3"/>
      <c r="Q2582" s="3"/>
      <c r="R2582" s="3"/>
      <c r="S2582" s="26" t="s">
        <v>3462</v>
      </c>
    </row>
    <row r="2583" spans="1:19" ht="15" customHeight="1">
      <c r="A2583" s="3" t="s">
        <v>42</v>
      </c>
      <c r="B2583" s="1" t="s">
        <v>43</v>
      </c>
      <c r="C2583" s="3" t="s">
        <v>5977</v>
      </c>
      <c r="D2583" s="1" t="s">
        <v>5978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15.55</v>
      </c>
      <c r="P2583" s="3"/>
      <c r="Q2583" s="3"/>
      <c r="R2583" s="3"/>
      <c r="S2583" s="26" t="s">
        <v>5979</v>
      </c>
    </row>
    <row r="2584" spans="1:19" ht="15" customHeight="1">
      <c r="A2584" s="3" t="s">
        <v>42</v>
      </c>
      <c r="B2584" s="1" t="s">
        <v>43</v>
      </c>
      <c r="C2584" s="3" t="s">
        <v>5980</v>
      </c>
      <c r="D2584" s="1" t="s">
        <v>5981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12.05</v>
      </c>
      <c r="P2584" s="3"/>
      <c r="Q2584" s="3"/>
      <c r="R2584" s="3"/>
      <c r="S2584" s="26" t="s">
        <v>427</v>
      </c>
    </row>
    <row r="2585" spans="1:19" ht="15" customHeight="1">
      <c r="A2585" s="3" t="s">
        <v>42</v>
      </c>
      <c r="B2585" s="1" t="s">
        <v>43</v>
      </c>
      <c r="C2585" s="3" t="s">
        <v>5982</v>
      </c>
      <c r="D2585" s="1" t="s">
        <v>5983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9.40</v>
      </c>
      <c r="P2585" s="3"/>
      <c r="Q2585" s="3"/>
      <c r="R2585" s="3"/>
      <c r="S2585" s="26" t="s">
        <v>1621</v>
      </c>
    </row>
    <row r="2586" spans="1:19" ht="15" customHeight="1">
      <c r="A2586" s="3" t="s">
        <v>42</v>
      </c>
      <c r="B2586" s="1" t="s">
        <v>43</v>
      </c>
      <c r="C2586" s="3" t="s">
        <v>5984</v>
      </c>
      <c r="D2586" s="1" t="s">
        <v>5985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7.91</v>
      </c>
      <c r="P2586" s="3"/>
      <c r="Q2586" s="3"/>
      <c r="R2586" s="3"/>
      <c r="S2586" s="26" t="s">
        <v>5986</v>
      </c>
    </row>
    <row r="2587" spans="1:19" ht="15" customHeight="1">
      <c r="A2587" s="3" t="s">
        <v>42</v>
      </c>
      <c r="B2587" s="1" t="s">
        <v>43</v>
      </c>
      <c r="C2587" s="3" t="s">
        <v>5987</v>
      </c>
      <c r="D2587" s="1" t="s">
        <v>5988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15.71</v>
      </c>
      <c r="P2587" s="3"/>
      <c r="Q2587" s="3"/>
      <c r="R2587" s="3"/>
      <c r="S2587" s="26" t="s">
        <v>928</v>
      </c>
    </row>
    <row r="2588" spans="1:19" ht="15" customHeight="1">
      <c r="A2588" s="3" t="s">
        <v>42</v>
      </c>
      <c r="B2588" s="1" t="s">
        <v>43</v>
      </c>
      <c r="C2588" s="3" t="s">
        <v>5989</v>
      </c>
      <c r="D2588" s="1" t="s">
        <v>5990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14.51</v>
      </c>
      <c r="P2588" s="3"/>
      <c r="Q2588" s="3"/>
      <c r="R2588" s="3"/>
      <c r="S2588" s="26" t="s">
        <v>663</v>
      </c>
    </row>
    <row r="2589" spans="1:19" ht="15" customHeight="1">
      <c r="A2589" s="3" t="s">
        <v>42</v>
      </c>
      <c r="B2589" s="1" t="s">
        <v>43</v>
      </c>
      <c r="C2589" s="3" t="s">
        <v>5991</v>
      </c>
      <c r="D2589" s="1" t="s">
        <v>5992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16.24</v>
      </c>
      <c r="P2589" s="3"/>
      <c r="Q2589" s="3"/>
      <c r="R2589" s="3"/>
      <c r="S2589" s="26" t="s">
        <v>5993</v>
      </c>
    </row>
    <row r="2590" spans="1:19" ht="15" customHeight="1">
      <c r="A2590" s="3" t="s">
        <v>42</v>
      </c>
      <c r="B2590" s="1" t="s">
        <v>43</v>
      </c>
      <c r="C2590" s="3" t="s">
        <v>5994</v>
      </c>
      <c r="D2590" s="1" t="s">
        <v>5995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9.30</v>
      </c>
      <c r="P2590" s="3"/>
      <c r="Q2590" s="3"/>
      <c r="R2590" s="3"/>
      <c r="S2590" s="26" t="s">
        <v>839</v>
      </c>
    </row>
    <row r="2591" spans="1:19" ht="15" customHeight="1">
      <c r="A2591" s="3" t="s">
        <v>42</v>
      </c>
      <c r="B2591" s="1" t="s">
        <v>43</v>
      </c>
      <c r="C2591" s="3" t="s">
        <v>5996</v>
      </c>
      <c r="D2591" s="1" t="s">
        <v>5997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9.63</v>
      </c>
      <c r="P2591" s="3"/>
      <c r="Q2591" s="3"/>
      <c r="R2591" s="3"/>
      <c r="S2591" s="26" t="s">
        <v>1048</v>
      </c>
    </row>
    <row r="2592" spans="1:19" ht="15" customHeight="1">
      <c r="A2592" s="3" t="s">
        <v>42</v>
      </c>
      <c r="B2592" s="1" t="s">
        <v>43</v>
      </c>
      <c r="C2592" s="3" t="s">
        <v>5998</v>
      </c>
      <c r="D2592" s="1" t="s">
        <v>5999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11.04</v>
      </c>
      <c r="P2592" s="3"/>
      <c r="Q2592" s="3"/>
      <c r="R2592" s="3"/>
      <c r="S2592" s="26" t="s">
        <v>2820</v>
      </c>
    </row>
    <row r="2593" spans="1:19" ht="15" customHeight="1">
      <c r="A2593" s="3" t="s">
        <v>42</v>
      </c>
      <c r="B2593" s="1" t="s">
        <v>43</v>
      </c>
      <c r="C2593" s="3" t="s">
        <v>6000</v>
      </c>
      <c r="D2593" s="1" t="s">
        <v>6001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17.14</v>
      </c>
      <c r="P2593" s="3"/>
      <c r="Q2593" s="3"/>
      <c r="R2593" s="3"/>
      <c r="S2593" s="26" t="s">
        <v>2119</v>
      </c>
    </row>
    <row r="2594" spans="1:19" ht="15" customHeight="1">
      <c r="A2594" s="3" t="s">
        <v>42</v>
      </c>
      <c r="B2594" s="1" t="s">
        <v>43</v>
      </c>
      <c r="C2594" s="3" t="s">
        <v>6002</v>
      </c>
      <c r="D2594" s="1" t="s">
        <v>6003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10.99</v>
      </c>
      <c r="P2594" s="3"/>
      <c r="Q2594" s="3"/>
      <c r="R2594" s="3"/>
      <c r="S2594" s="26" t="s">
        <v>289</v>
      </c>
    </row>
    <row r="2595" spans="1:19" ht="15" customHeight="1">
      <c r="A2595" s="3" t="s">
        <v>42</v>
      </c>
      <c r="B2595" s="1" t="s">
        <v>43</v>
      </c>
      <c r="C2595" s="3" t="s">
        <v>6004</v>
      </c>
      <c r="D2595" s="1" t="s">
        <v>6005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17.04</v>
      </c>
      <c r="P2595" s="3"/>
      <c r="Q2595" s="3"/>
      <c r="R2595" s="3"/>
      <c r="S2595" s="26" t="s">
        <v>6006</v>
      </c>
    </row>
    <row r="2596" spans="1:19" ht="15" customHeight="1">
      <c r="A2596" s="3" t="s">
        <v>42</v>
      </c>
      <c r="B2596" s="1" t="s">
        <v>43</v>
      </c>
      <c r="C2596" s="3" t="s">
        <v>6007</v>
      </c>
      <c r="D2596" s="1" t="s">
        <v>1780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14.40</v>
      </c>
      <c r="P2596" s="3"/>
      <c r="Q2596" s="3"/>
      <c r="R2596" s="3"/>
      <c r="S2596" s="26" t="s">
        <v>6008</v>
      </c>
    </row>
    <row r="2597" spans="1:19" ht="15" customHeight="1">
      <c r="A2597" s="3" t="s">
        <v>42</v>
      </c>
      <c r="B2597" s="1" t="s">
        <v>43</v>
      </c>
      <c r="C2597" s="3" t="s">
        <v>6009</v>
      </c>
      <c r="D2597" s="1" t="s">
        <v>1638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9.93</v>
      </c>
      <c r="P2597" s="3"/>
      <c r="Q2597" s="3"/>
      <c r="R2597" s="3"/>
      <c r="S2597" s="26" t="s">
        <v>845</v>
      </c>
    </row>
    <row r="2598" spans="1:19" ht="15" customHeight="1">
      <c r="A2598" s="3" t="s">
        <v>42</v>
      </c>
      <c r="B2598" s="1" t="s">
        <v>43</v>
      </c>
      <c r="C2598" s="3" t="s">
        <v>6010</v>
      </c>
      <c r="D2598" s="1" t="s">
        <v>6011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14.42</v>
      </c>
      <c r="P2598" s="3"/>
      <c r="Q2598" s="3"/>
      <c r="R2598" s="3"/>
      <c r="S2598" s="26" t="s">
        <v>2399</v>
      </c>
    </row>
    <row r="2599" spans="1:19" ht="15" customHeight="1">
      <c r="A2599" s="3" t="s">
        <v>42</v>
      </c>
      <c r="B2599" s="1" t="s">
        <v>43</v>
      </c>
      <c r="C2599" s="3" t="s">
        <v>6012</v>
      </c>
      <c r="D2599" s="1" t="s">
        <v>6013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15.58</v>
      </c>
      <c r="P2599" s="3"/>
      <c r="Q2599" s="3"/>
      <c r="R2599" s="3"/>
      <c r="S2599" s="26" t="s">
        <v>1478</v>
      </c>
    </row>
    <row r="2600" spans="1:19" ht="15" customHeight="1">
      <c r="A2600" s="3" t="s">
        <v>42</v>
      </c>
      <c r="B2600" s="1" t="s">
        <v>43</v>
      </c>
      <c r="C2600" s="3" t="s">
        <v>6014</v>
      </c>
      <c r="D2600" s="1" t="s">
        <v>6015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19.78</v>
      </c>
      <c r="P2600" s="3"/>
      <c r="Q2600" s="3"/>
      <c r="R2600" s="3"/>
      <c r="S2600" s="26" t="s">
        <v>6016</v>
      </c>
    </row>
    <row r="2601" spans="1:19" ht="15" customHeight="1">
      <c r="A2601" s="3" t="s">
        <v>42</v>
      </c>
      <c r="B2601" s="1" t="s">
        <v>43</v>
      </c>
      <c r="C2601" s="3" t="s">
        <v>6017</v>
      </c>
      <c r="D2601" s="1" t="s">
        <v>6018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13.43</v>
      </c>
      <c r="P2601" s="3"/>
      <c r="Q2601" s="3"/>
      <c r="R2601" s="3"/>
      <c r="S2601" s="26" t="s">
        <v>2030</v>
      </c>
    </row>
    <row r="2602" spans="1:19" ht="15" customHeight="1">
      <c r="A2602" s="3" t="s">
        <v>42</v>
      </c>
      <c r="B2602" s="1" t="s">
        <v>43</v>
      </c>
      <c r="C2602" s="3" t="s">
        <v>6019</v>
      </c>
      <c r="D2602" s="1" t="s">
        <v>6020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15.69</v>
      </c>
      <c r="P2602" s="3"/>
      <c r="Q2602" s="3"/>
      <c r="R2602" s="3"/>
      <c r="S2602" s="26" t="s">
        <v>1211</v>
      </c>
    </row>
    <row r="2603" spans="1:19" ht="15" customHeight="1">
      <c r="A2603" s="3" t="s">
        <v>42</v>
      </c>
      <c r="B2603" s="1" t="s">
        <v>43</v>
      </c>
      <c r="C2603" s="3" t="s">
        <v>6021</v>
      </c>
      <c r="D2603" s="1" t="s">
        <v>6022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15.64</v>
      </c>
      <c r="P2603" s="3"/>
      <c r="Q2603" s="3"/>
      <c r="R2603" s="3"/>
      <c r="S2603" s="26" t="s">
        <v>6023</v>
      </c>
    </row>
    <row r="2604" spans="1:19" ht="15" customHeight="1">
      <c r="A2604" s="3" t="s">
        <v>42</v>
      </c>
      <c r="B2604" s="1" t="s">
        <v>43</v>
      </c>
      <c r="C2604" s="3" t="s">
        <v>6024</v>
      </c>
      <c r="D2604" s="1" t="s">
        <v>6025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17.07</v>
      </c>
      <c r="P2604" s="3"/>
      <c r="Q2604" s="3"/>
      <c r="R2604" s="3"/>
      <c r="S2604" s="26" t="s">
        <v>5974</v>
      </c>
    </row>
    <row r="2605" spans="1:19" ht="15" customHeight="1">
      <c r="A2605" s="3" t="s">
        <v>42</v>
      </c>
      <c r="B2605" s="1" t="s">
        <v>43</v>
      </c>
      <c r="C2605" s="3" t="s">
        <v>6026</v>
      </c>
      <c r="D2605" s="1" t="s">
        <v>6027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16.58</v>
      </c>
      <c r="P2605" s="3"/>
      <c r="Q2605" s="3"/>
      <c r="R2605" s="3"/>
      <c r="S2605" s="26" t="s">
        <v>6028</v>
      </c>
    </row>
    <row r="2606" spans="1:19" ht="15" customHeight="1">
      <c r="A2606" s="3" t="s">
        <v>42</v>
      </c>
      <c r="B2606" s="1" t="s">
        <v>43</v>
      </c>
      <c r="C2606" s="3" t="s">
        <v>6029</v>
      </c>
      <c r="D2606" s="1" t="s">
        <v>6030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12.28</v>
      </c>
      <c r="P2606" s="3"/>
      <c r="Q2606" s="3"/>
      <c r="R2606" s="3"/>
      <c r="S2606" s="26" t="s">
        <v>3118</v>
      </c>
    </row>
    <row r="2607" spans="1:19" ht="15" customHeight="1">
      <c r="A2607" s="3" t="s">
        <v>42</v>
      </c>
      <c r="B2607" s="1" t="s">
        <v>43</v>
      </c>
      <c r="C2607" s="3" t="s">
        <v>6031</v>
      </c>
      <c r="D2607" s="1" t="s">
        <v>6032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13.11</v>
      </c>
      <c r="P2607" s="3"/>
      <c r="Q2607" s="3"/>
      <c r="R2607" s="3"/>
      <c r="S2607" s="26" t="s">
        <v>172</v>
      </c>
    </row>
    <row r="2608" spans="1:19" ht="15" customHeight="1">
      <c r="A2608" s="3" t="s">
        <v>42</v>
      </c>
      <c r="B2608" s="1" t="s">
        <v>43</v>
      </c>
      <c r="C2608" s="3" t="s">
        <v>6033</v>
      </c>
      <c r="D2608" s="1" t="s">
        <v>6034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7.33</v>
      </c>
      <c r="P2608" s="3"/>
      <c r="Q2608" s="3"/>
      <c r="R2608" s="3"/>
      <c r="S2608" s="26" t="s">
        <v>6035</v>
      </c>
    </row>
    <row r="2609" spans="1:19" ht="15" customHeight="1">
      <c r="A2609" s="3" t="s">
        <v>42</v>
      </c>
      <c r="B2609" s="1" t="s">
        <v>43</v>
      </c>
      <c r="C2609" s="3" t="s">
        <v>6036</v>
      </c>
      <c r="D2609" s="1" t="s">
        <v>814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13.48</v>
      </c>
      <c r="P2609" s="3"/>
      <c r="Q2609" s="3"/>
      <c r="R2609" s="3"/>
      <c r="S2609" s="26" t="s">
        <v>1168</v>
      </c>
    </row>
    <row r="2610" spans="1:19" ht="15" customHeight="1">
      <c r="A2610" s="3" t="s">
        <v>42</v>
      </c>
      <c r="B2610" s="1" t="s">
        <v>43</v>
      </c>
      <c r="C2610" s="3" t="s">
        <v>6037</v>
      </c>
      <c r="D2610" s="1" t="s">
        <v>6038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12.50</v>
      </c>
      <c r="P2610" s="3"/>
      <c r="Q2610" s="3"/>
      <c r="R2610" s="3"/>
      <c r="S2610" s="26" t="s">
        <v>1117</v>
      </c>
    </row>
    <row r="2611" spans="1:19" ht="15" customHeight="1">
      <c r="A2611" s="3" t="s">
        <v>42</v>
      </c>
      <c r="B2611" s="1" t="s">
        <v>43</v>
      </c>
      <c r="C2611" s="3" t="s">
        <v>6039</v>
      </c>
      <c r="D2611" s="1" t="s">
        <v>6040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9.60</v>
      </c>
      <c r="P2611" s="3"/>
      <c r="Q2611" s="3"/>
      <c r="R2611" s="3"/>
      <c r="S2611" s="26" t="s">
        <v>4004</v>
      </c>
    </row>
    <row r="2612" spans="1:19" ht="15" customHeight="1">
      <c r="A2612" s="3" t="s">
        <v>42</v>
      </c>
      <c r="B2612" s="1" t="s">
        <v>43</v>
      </c>
      <c r="C2612" s="3" t="s">
        <v>6041</v>
      </c>
      <c r="D2612" s="1" t="s">
        <v>6042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11.54</v>
      </c>
      <c r="P2612" s="3"/>
      <c r="Q2612" s="3"/>
      <c r="R2612" s="3"/>
      <c r="S2612" s="26" t="s">
        <v>49</v>
      </c>
    </row>
    <row r="2613" spans="1:19" ht="15" customHeight="1">
      <c r="A2613" s="3" t="s">
        <v>42</v>
      </c>
      <c r="B2613" s="1" t="s">
        <v>43</v>
      </c>
      <c r="C2613" s="3" t="s">
        <v>6043</v>
      </c>
      <c r="D2613" s="1" t="s">
        <v>6044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12.12</v>
      </c>
      <c r="P2613" s="3"/>
      <c r="Q2613" s="3"/>
      <c r="R2613" s="3"/>
      <c r="S2613" s="26" t="s">
        <v>460</v>
      </c>
    </row>
    <row r="2614" spans="1:19" ht="15" customHeight="1">
      <c r="A2614" s="3" t="s">
        <v>42</v>
      </c>
      <c r="B2614" s="1" t="s">
        <v>43</v>
      </c>
      <c r="C2614" s="3" t="s">
        <v>6045</v>
      </c>
      <c r="D2614" s="1" t="s">
        <v>6046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10.86</v>
      </c>
      <c r="P2614" s="3"/>
      <c r="Q2614" s="3"/>
      <c r="R2614" s="3"/>
      <c r="S2614" s="26" t="s">
        <v>1373</v>
      </c>
    </row>
    <row r="2615" spans="1:19" ht="15" customHeight="1">
      <c r="A2615" s="3" t="s">
        <v>42</v>
      </c>
      <c r="B2615" s="1" t="s">
        <v>43</v>
      </c>
      <c r="C2615" s="3" t="s">
        <v>6047</v>
      </c>
      <c r="D2615" s="1" t="s">
        <v>6048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12.09</v>
      </c>
      <c r="P2615" s="3"/>
      <c r="Q2615" s="3"/>
      <c r="R2615" s="3"/>
      <c r="S2615" s="26" t="s">
        <v>1944</v>
      </c>
    </row>
    <row r="2616" spans="1:19" ht="15" customHeight="1">
      <c r="A2616" s="3" t="s">
        <v>42</v>
      </c>
      <c r="B2616" s="1" t="s">
        <v>43</v>
      </c>
      <c r="C2616" s="3" t="s">
        <v>6049</v>
      </c>
      <c r="D2616" s="1" t="s">
        <v>6050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10.18</v>
      </c>
      <c r="P2616" s="3"/>
      <c r="Q2616" s="3"/>
      <c r="R2616" s="3"/>
      <c r="S2616" s="26" t="s">
        <v>994</v>
      </c>
    </row>
    <row r="2617" spans="1:19" ht="15" customHeight="1">
      <c r="A2617" s="3" t="s">
        <v>42</v>
      </c>
      <c r="B2617" s="1" t="s">
        <v>43</v>
      </c>
      <c r="C2617" s="3" t="s">
        <v>6051</v>
      </c>
      <c r="D2617" s="1" t="s">
        <v>1180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10.95</v>
      </c>
      <c r="P2617" s="3"/>
      <c r="Q2617" s="3"/>
      <c r="R2617" s="3"/>
      <c r="S2617" s="26" t="s">
        <v>315</v>
      </c>
    </row>
    <row r="2618" spans="1:19" ht="15" customHeight="1">
      <c r="A2618" s="3" t="s">
        <v>42</v>
      </c>
      <c r="B2618" s="1" t="s">
        <v>43</v>
      </c>
      <c r="C2618" s="3" t="s">
        <v>6052</v>
      </c>
      <c r="D2618" s="1" t="s">
        <v>6053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10.86</v>
      </c>
      <c r="P2618" s="3"/>
      <c r="Q2618" s="3"/>
      <c r="R2618" s="3"/>
      <c r="S2618" s="26" t="s">
        <v>1373</v>
      </c>
    </row>
    <row r="2619" spans="1:19" ht="15" customHeight="1">
      <c r="A2619" s="3" t="s">
        <v>42</v>
      </c>
      <c r="B2619" s="1" t="s">
        <v>43</v>
      </c>
      <c r="C2619" s="3" t="s">
        <v>6054</v>
      </c>
      <c r="D2619" s="1" t="s">
        <v>6055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8.83</v>
      </c>
      <c r="P2619" s="3"/>
      <c r="Q2619" s="3"/>
      <c r="R2619" s="3"/>
      <c r="S2619" s="26" t="s">
        <v>2772</v>
      </c>
    </row>
    <row r="2620" spans="1:19" ht="15" customHeight="1">
      <c r="A2620" s="3" t="s">
        <v>42</v>
      </c>
      <c r="B2620" s="1" t="s">
        <v>43</v>
      </c>
      <c r="C2620" s="3" t="s">
        <v>6056</v>
      </c>
      <c r="D2620" s="1" t="s">
        <v>6057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9.26</v>
      </c>
      <c r="P2620" s="3"/>
      <c r="Q2620" s="3"/>
      <c r="R2620" s="3"/>
      <c r="S2620" s="26" t="s">
        <v>886</v>
      </c>
    </row>
    <row r="2621" spans="1:19" ht="15" customHeight="1">
      <c r="A2621" s="3" t="s">
        <v>42</v>
      </c>
      <c r="B2621" s="1" t="s">
        <v>43</v>
      </c>
      <c r="C2621" s="3" t="s">
        <v>6058</v>
      </c>
      <c r="D2621" s="1" t="s">
        <v>6059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12.50</v>
      </c>
      <c r="P2621" s="3"/>
      <c r="Q2621" s="3"/>
      <c r="R2621" s="3"/>
      <c r="S2621" s="26" t="s">
        <v>1117</v>
      </c>
    </row>
    <row r="2622" spans="1:19" ht="15" customHeight="1">
      <c r="A2622" s="3" t="s">
        <v>42</v>
      </c>
      <c r="B2622" s="1" t="s">
        <v>43</v>
      </c>
      <c r="C2622" s="3" t="s">
        <v>6060</v>
      </c>
      <c r="D2622" s="1" t="s">
        <v>5046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12.35</v>
      </c>
      <c r="P2622" s="3"/>
      <c r="Q2622" s="3"/>
      <c r="R2622" s="3"/>
      <c r="S2622" s="26" t="s">
        <v>359</v>
      </c>
    </row>
    <row r="2623" spans="1:19" ht="15" customHeight="1">
      <c r="A2623" s="3" t="s">
        <v>42</v>
      </c>
      <c r="B2623" s="1" t="s">
        <v>43</v>
      </c>
      <c r="C2623" s="3" t="s">
        <v>6061</v>
      </c>
      <c r="D2623" s="1" t="s">
        <v>6062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14.04</v>
      </c>
      <c r="P2623" s="3"/>
      <c r="Q2623" s="3"/>
      <c r="R2623" s="3"/>
      <c r="S2623" s="26" t="s">
        <v>2078</v>
      </c>
    </row>
    <row r="2624" spans="1:19" ht="15" customHeight="1">
      <c r="A2624" s="3" t="s">
        <v>42</v>
      </c>
      <c r="B2624" s="1" t="s">
        <v>43</v>
      </c>
      <c r="C2624" s="3" t="s">
        <v>6063</v>
      </c>
      <c r="D2624" s="1" t="s">
        <v>6064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11.76</v>
      </c>
      <c r="P2624" s="3"/>
      <c r="Q2624" s="3"/>
      <c r="R2624" s="3"/>
      <c r="S2624" s="26" t="s">
        <v>1785</v>
      </c>
    </row>
    <row r="2625" spans="1:19" ht="15" customHeight="1">
      <c r="A2625" s="3" t="s">
        <v>42</v>
      </c>
      <c r="B2625" s="1" t="s">
        <v>43</v>
      </c>
      <c r="C2625" s="3" t="s">
        <v>6065</v>
      </c>
      <c r="D2625" s="1" t="s">
        <v>6066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9.70</v>
      </c>
      <c r="P2625" s="3"/>
      <c r="Q2625" s="3"/>
      <c r="R2625" s="3"/>
      <c r="S2625" s="26" t="s">
        <v>1602</v>
      </c>
    </row>
    <row r="2626" spans="1:19" ht="15" customHeight="1">
      <c r="A2626" s="3" t="s">
        <v>42</v>
      </c>
      <c r="B2626" s="1" t="s">
        <v>43</v>
      </c>
      <c r="C2626" s="3" t="s">
        <v>6067</v>
      </c>
      <c r="D2626" s="1" t="s">
        <v>1884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11.64</v>
      </c>
      <c r="P2626" s="3"/>
      <c r="Q2626" s="3"/>
      <c r="R2626" s="3"/>
      <c r="S2626" s="26" t="s">
        <v>4183</v>
      </c>
    </row>
    <row r="2627" spans="1:19" ht="15" customHeight="1">
      <c r="A2627" s="3" t="s">
        <v>42</v>
      </c>
      <c r="B2627" s="1" t="s">
        <v>43</v>
      </c>
      <c r="C2627" s="3" t="s">
        <v>6068</v>
      </c>
      <c r="D2627" s="1" t="s">
        <v>6069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15.17</v>
      </c>
      <c r="P2627" s="3"/>
      <c r="Q2627" s="3"/>
      <c r="R2627" s="3"/>
      <c r="S2627" s="26" t="s">
        <v>6070</v>
      </c>
    </row>
    <row r="2628" spans="1:19" ht="15" customHeight="1">
      <c r="A2628" s="3" t="s">
        <v>42</v>
      </c>
      <c r="B2628" s="1" t="s">
        <v>43</v>
      </c>
      <c r="C2628" s="3" t="s">
        <v>6071</v>
      </c>
      <c r="D2628" s="1" t="s">
        <v>1455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13.86</v>
      </c>
      <c r="P2628" s="3"/>
      <c r="Q2628" s="3"/>
      <c r="R2628" s="3"/>
      <c r="S2628" s="26" t="s">
        <v>307</v>
      </c>
    </row>
    <row r="2629" spans="1:19" ht="15" customHeight="1">
      <c r="A2629" s="3" t="s">
        <v>42</v>
      </c>
      <c r="B2629" s="1" t="s">
        <v>43</v>
      </c>
      <c r="C2629" s="3" t="s">
        <v>6072</v>
      </c>
      <c r="D2629" s="1" t="s">
        <v>6073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12.10</v>
      </c>
      <c r="P2629" s="3"/>
      <c r="Q2629" s="3"/>
      <c r="R2629" s="3"/>
      <c r="S2629" s="26" t="s">
        <v>3170</v>
      </c>
    </row>
    <row r="2630" spans="1:19" ht="15" customHeight="1">
      <c r="A2630" s="3" t="s">
        <v>42</v>
      </c>
      <c r="B2630" s="1" t="s">
        <v>43</v>
      </c>
      <c r="C2630" s="3" t="s">
        <v>6074</v>
      </c>
      <c r="D2630" s="1" t="s">
        <v>3812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8.46</v>
      </c>
      <c r="P2630" s="3"/>
      <c r="Q2630" s="3"/>
      <c r="R2630" s="3"/>
      <c r="S2630" s="26" t="s">
        <v>1947</v>
      </c>
    </row>
    <row r="2631" spans="1:19" ht="15" customHeight="1">
      <c r="A2631" s="3" t="s">
        <v>42</v>
      </c>
      <c r="B2631" s="1" t="s">
        <v>43</v>
      </c>
      <c r="C2631" s="3" t="s">
        <v>6075</v>
      </c>
      <c r="D2631" s="1" t="s">
        <v>6076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14.08</v>
      </c>
      <c r="P2631" s="3"/>
      <c r="Q2631" s="3"/>
      <c r="R2631" s="3"/>
      <c r="S2631" s="26" t="s">
        <v>482</v>
      </c>
    </row>
    <row r="2632" spans="1:19" ht="15" customHeight="1">
      <c r="A2632" s="3" t="s">
        <v>42</v>
      </c>
      <c r="B2632" s="1" t="s">
        <v>43</v>
      </c>
      <c r="C2632" s="3" t="s">
        <v>6077</v>
      </c>
      <c r="D2632" s="1" t="s">
        <v>6078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9.62</v>
      </c>
      <c r="P2632" s="3"/>
      <c r="Q2632" s="3"/>
      <c r="R2632" s="3"/>
      <c r="S2632" s="26" t="s">
        <v>2101</v>
      </c>
    </row>
    <row r="2633" spans="1:19" ht="15" customHeight="1">
      <c r="A2633" s="3" t="s">
        <v>42</v>
      </c>
      <c r="B2633" s="1" t="s">
        <v>43</v>
      </c>
      <c r="C2633" s="3" t="s">
        <v>6079</v>
      </c>
      <c r="D2633" s="1" t="s">
        <v>6080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9.35</v>
      </c>
      <c r="P2633" s="3"/>
      <c r="Q2633" s="3"/>
      <c r="R2633" s="3"/>
      <c r="S2633" s="26" t="s">
        <v>3002</v>
      </c>
    </row>
    <row r="2634" spans="1:19" ht="15" customHeight="1">
      <c r="A2634" s="3" t="s">
        <v>42</v>
      </c>
      <c r="B2634" s="1" t="s">
        <v>43</v>
      </c>
      <c r="C2634" s="3" t="s">
        <v>6081</v>
      </c>
      <c r="D2634" s="1" t="s">
        <v>6082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5</v>
      </c>
      <c r="P2634" s="3"/>
      <c r="Q2634" s="3"/>
      <c r="R2634" s="3"/>
      <c r="S2634" s="26" t="s">
        <v>2906</v>
      </c>
    </row>
    <row r="2635" spans="1:19" ht="15" customHeight="1">
      <c r="A2635" s="3" t="s">
        <v>42</v>
      </c>
      <c r="B2635" s="1" t="s">
        <v>43</v>
      </c>
      <c r="C2635" s="3" t="s">
        <v>6083</v>
      </c>
      <c r="D2635" s="1" t="s">
        <v>6084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9.47</v>
      </c>
      <c r="P2635" s="3"/>
      <c r="Q2635" s="3"/>
      <c r="R2635" s="3"/>
      <c r="S2635" s="26" t="s">
        <v>2561</v>
      </c>
    </row>
    <row r="2636" spans="1:19" ht="15" customHeight="1">
      <c r="A2636" s="3" t="s">
        <v>42</v>
      </c>
      <c r="B2636" s="1" t="s">
        <v>43</v>
      </c>
      <c r="C2636" s="3" t="s">
        <v>6085</v>
      </c>
      <c r="D2636" s="1" t="s">
        <v>6086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6.94</v>
      </c>
      <c r="P2636" s="3"/>
      <c r="Q2636" s="3"/>
      <c r="R2636" s="3"/>
      <c r="S2636" s="26" t="s">
        <v>2550</v>
      </c>
    </row>
    <row r="2637" spans="1:19" ht="15" customHeight="1">
      <c r="A2637" s="3" t="s">
        <v>42</v>
      </c>
      <c r="B2637" s="1" t="s">
        <v>43</v>
      </c>
      <c r="C2637" s="3" t="s">
        <v>6087</v>
      </c>
      <c r="D2637" s="1" t="s">
        <v>6088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19.04</v>
      </c>
      <c r="P2637" s="3"/>
      <c r="Q2637" s="3"/>
      <c r="R2637" s="3"/>
      <c r="S2637" s="26" t="s">
        <v>6089</v>
      </c>
    </row>
    <row r="2638" spans="1:19" ht="15" customHeight="1">
      <c r="A2638" s="3" t="s">
        <v>42</v>
      </c>
      <c r="B2638" s="1" t="s">
        <v>43</v>
      </c>
      <c r="C2638" s="3" t="s">
        <v>6090</v>
      </c>
      <c r="D2638" s="1" t="s">
        <v>6091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11.95</v>
      </c>
      <c r="P2638" s="3"/>
      <c r="Q2638" s="3"/>
      <c r="R2638" s="3"/>
      <c r="S2638" s="26" t="s">
        <v>5016</v>
      </c>
    </row>
    <row r="2639" spans="1:19" ht="15" customHeight="1">
      <c r="A2639" s="3" t="s">
        <v>42</v>
      </c>
      <c r="B2639" s="1" t="s">
        <v>43</v>
      </c>
      <c r="C2639" s="3" t="s">
        <v>6092</v>
      </c>
      <c r="D2639" s="1" t="s">
        <v>6093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13.24</v>
      </c>
      <c r="P2639" s="3"/>
      <c r="Q2639" s="3"/>
      <c r="R2639" s="3"/>
      <c r="S2639" s="26" t="s">
        <v>175</v>
      </c>
    </row>
    <row r="2640" spans="1:19" ht="15" customHeight="1">
      <c r="A2640" s="3" t="s">
        <v>42</v>
      </c>
      <c r="B2640" s="1" t="s">
        <v>43</v>
      </c>
      <c r="C2640" s="3" t="s">
        <v>6094</v>
      </c>
      <c r="D2640" s="1" t="s">
        <v>6095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10.60</v>
      </c>
      <c r="P2640" s="3"/>
      <c r="Q2640" s="3"/>
      <c r="R2640" s="3"/>
      <c r="S2640" s="26" t="s">
        <v>2879</v>
      </c>
    </row>
    <row r="2641" spans="1:19" ht="15" customHeight="1">
      <c r="A2641" s="3" t="s">
        <v>42</v>
      </c>
      <c r="B2641" s="1" t="s">
        <v>43</v>
      </c>
      <c r="C2641" s="3" t="s">
        <v>6096</v>
      </c>
      <c r="D2641" s="1" t="s">
        <v>6097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12.81</v>
      </c>
      <c r="P2641" s="3"/>
      <c r="Q2641" s="3"/>
      <c r="R2641" s="3"/>
      <c r="S2641" s="26" t="s">
        <v>866</v>
      </c>
    </row>
    <row r="2642" spans="1:19" ht="15" customHeight="1">
      <c r="A2642" s="3" t="s">
        <v>42</v>
      </c>
      <c r="B2642" s="1" t="s">
        <v>43</v>
      </c>
      <c r="C2642" s="3" t="s">
        <v>6098</v>
      </c>
      <c r="D2642" s="1" t="s">
        <v>6099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13.82</v>
      </c>
      <c r="P2642" s="3"/>
      <c r="Q2642" s="3"/>
      <c r="R2642" s="3"/>
      <c r="S2642" s="26" t="s">
        <v>2424</v>
      </c>
    </row>
    <row r="2643" spans="1:19" ht="15" customHeight="1">
      <c r="A2643" s="3" t="s">
        <v>42</v>
      </c>
      <c r="B2643" s="1" t="s">
        <v>43</v>
      </c>
      <c r="C2643" s="3" t="s">
        <v>6100</v>
      </c>
      <c r="D2643" s="1" t="s">
        <v>6101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9.65</v>
      </c>
      <c r="P2643" s="3"/>
      <c r="Q2643" s="3"/>
      <c r="R2643" s="3"/>
      <c r="S2643" s="26" t="s">
        <v>1545</v>
      </c>
    </row>
    <row r="2644" spans="1:19" ht="15" customHeight="1">
      <c r="A2644" s="3" t="s">
        <v>42</v>
      </c>
      <c r="B2644" s="1" t="s">
        <v>43</v>
      </c>
      <c r="C2644" s="3" t="s">
        <v>6102</v>
      </c>
      <c r="D2644" s="1" t="s">
        <v>6103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19.67</v>
      </c>
      <c r="P2644" s="3"/>
      <c r="Q2644" s="3"/>
      <c r="R2644" s="3"/>
      <c r="S2644" s="26" t="s">
        <v>4271</v>
      </c>
    </row>
    <row r="2645" spans="1:19" ht="15" customHeight="1">
      <c r="A2645" s="3" t="s">
        <v>42</v>
      </c>
      <c r="B2645" s="1" t="s">
        <v>43</v>
      </c>
      <c r="C2645" s="3" t="s">
        <v>6104</v>
      </c>
      <c r="D2645" s="1" t="s">
        <v>6105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15.40</v>
      </c>
      <c r="P2645" s="3"/>
      <c r="Q2645" s="3"/>
      <c r="R2645" s="3"/>
      <c r="S2645" s="26" t="s">
        <v>6106</v>
      </c>
    </row>
    <row r="2646" spans="1:19" ht="15" customHeight="1">
      <c r="A2646" s="3" t="s">
        <v>42</v>
      </c>
      <c r="B2646" s="1" t="s">
        <v>43</v>
      </c>
      <c r="C2646" s="3" t="s">
        <v>6107</v>
      </c>
      <c r="D2646" s="1" t="s">
        <v>6108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13.63</v>
      </c>
      <c r="P2646" s="3"/>
      <c r="Q2646" s="3"/>
      <c r="R2646" s="3"/>
      <c r="S2646" s="26" t="s">
        <v>634</v>
      </c>
    </row>
    <row r="2647" spans="1:19" ht="15" customHeight="1">
      <c r="A2647" s="3" t="s">
        <v>42</v>
      </c>
      <c r="B2647" s="1" t="s">
        <v>43</v>
      </c>
      <c r="C2647" s="3" t="s">
        <v>6109</v>
      </c>
      <c r="D2647" s="1" t="s">
        <v>6110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9.59</v>
      </c>
      <c r="P2647" s="3"/>
      <c r="Q2647" s="3"/>
      <c r="R2647" s="3"/>
      <c r="S2647" s="26" t="s">
        <v>2124</v>
      </c>
    </row>
    <row r="2648" spans="1:19" ht="15" customHeight="1">
      <c r="A2648" s="3" t="s">
        <v>42</v>
      </c>
      <c r="B2648" s="1" t="s">
        <v>43</v>
      </c>
      <c r="C2648" s="3" t="s">
        <v>6111</v>
      </c>
      <c r="D2648" s="1" t="s">
        <v>6112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14.55</v>
      </c>
      <c r="P2648" s="3"/>
      <c r="Q2648" s="3"/>
      <c r="R2648" s="3"/>
      <c r="S2648" s="26" t="s">
        <v>1087</v>
      </c>
    </row>
    <row r="2649" spans="1:19" ht="15" customHeight="1">
      <c r="A2649" s="3" t="s">
        <v>42</v>
      </c>
      <c r="B2649" s="1" t="s">
        <v>43</v>
      </c>
      <c r="C2649" s="3" t="s">
        <v>6113</v>
      </c>
      <c r="D2649" s="1" t="s">
        <v>6114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8.73</v>
      </c>
      <c r="P2649" s="3"/>
      <c r="Q2649" s="3"/>
      <c r="R2649" s="3"/>
      <c r="S2649" s="26" t="s">
        <v>1305</v>
      </c>
    </row>
    <row r="2650" spans="1:19" ht="15" customHeight="1">
      <c r="A2650" s="3" t="s">
        <v>42</v>
      </c>
      <c r="B2650" s="1" t="s">
        <v>43</v>
      </c>
      <c r="C2650" s="3" t="s">
        <v>6115</v>
      </c>
      <c r="D2650" s="1" t="s">
        <v>6116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11.63</v>
      </c>
      <c r="P2650" s="3"/>
      <c r="Q2650" s="3"/>
      <c r="R2650" s="3"/>
      <c r="S2650" s="26" t="s">
        <v>3061</v>
      </c>
    </row>
    <row r="2651" spans="1:19" ht="15" customHeight="1">
      <c r="A2651" s="3" t="s">
        <v>42</v>
      </c>
      <c r="B2651" s="1" t="s">
        <v>43</v>
      </c>
      <c r="C2651" s="3" t="s">
        <v>6117</v>
      </c>
      <c r="D2651" s="1" t="s">
        <v>6118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10.84</v>
      </c>
      <c r="P2651" s="3"/>
      <c r="Q2651" s="3"/>
      <c r="R2651" s="3"/>
      <c r="S2651" s="26" t="s">
        <v>770</v>
      </c>
    </row>
    <row r="2652" spans="1:19" ht="15" customHeight="1">
      <c r="A2652" s="3" t="s">
        <v>42</v>
      </c>
      <c r="B2652" s="1" t="s">
        <v>43</v>
      </c>
      <c r="C2652" s="3" t="s">
        <v>6119</v>
      </c>
      <c r="D2652" s="1" t="s">
        <v>6120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15.67</v>
      </c>
      <c r="P2652" s="3"/>
      <c r="Q2652" s="3"/>
      <c r="R2652" s="3"/>
      <c r="S2652" s="26" t="s">
        <v>736</v>
      </c>
    </row>
    <row r="2653" spans="1:19" ht="15" customHeight="1">
      <c r="A2653" s="3" t="s">
        <v>42</v>
      </c>
      <c r="B2653" s="1" t="s">
        <v>43</v>
      </c>
      <c r="C2653" s="3" t="s">
        <v>6121</v>
      </c>
      <c r="D2653" s="1" t="s">
        <v>6122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10.29</v>
      </c>
      <c r="P2653" s="3"/>
      <c r="Q2653" s="3"/>
      <c r="R2653" s="3"/>
      <c r="S2653" s="26" t="s">
        <v>1185</v>
      </c>
    </row>
    <row r="2654" spans="1:19" ht="15" customHeight="1">
      <c r="A2654" s="3" t="s">
        <v>42</v>
      </c>
      <c r="B2654" s="1" t="s">
        <v>43</v>
      </c>
      <c r="C2654" s="3" t="s">
        <v>6123</v>
      </c>
      <c r="D2654" s="1" t="s">
        <v>6124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13.22</v>
      </c>
      <c r="P2654" s="3"/>
      <c r="Q2654" s="3"/>
      <c r="R2654" s="3"/>
      <c r="S2654" s="26" t="s">
        <v>1506</v>
      </c>
    </row>
    <row r="2655" spans="1:19" ht="15" customHeight="1">
      <c r="A2655" s="3" t="s">
        <v>42</v>
      </c>
      <c r="B2655" s="1" t="s">
        <v>43</v>
      </c>
      <c r="C2655" s="3" t="s">
        <v>6125</v>
      </c>
      <c r="D2655" s="1" t="s">
        <v>6126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8.57</v>
      </c>
      <c r="P2655" s="3"/>
      <c r="Q2655" s="3"/>
      <c r="R2655" s="3"/>
      <c r="S2655" s="26" t="s">
        <v>3874</v>
      </c>
    </row>
    <row r="2656" spans="1:19" ht="15" customHeight="1">
      <c r="A2656" s="3" t="s">
        <v>42</v>
      </c>
      <c r="B2656" s="1" t="s">
        <v>43</v>
      </c>
      <c r="C2656" s="3" t="s">
        <v>6127</v>
      </c>
      <c r="D2656" s="1" t="s">
        <v>6128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14.89</v>
      </c>
      <c r="P2656" s="3"/>
      <c r="Q2656" s="3"/>
      <c r="R2656" s="3"/>
      <c r="S2656" s="26" t="s">
        <v>1418</v>
      </c>
    </row>
    <row r="2657" spans="1:19" ht="15" customHeight="1">
      <c r="A2657" s="3" t="s">
        <v>42</v>
      </c>
      <c r="B2657" s="1" t="s">
        <v>43</v>
      </c>
      <c r="C2657" s="3" t="s">
        <v>6129</v>
      </c>
      <c r="D2657" s="1" t="s">
        <v>6130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15.52</v>
      </c>
      <c r="P2657" s="3"/>
      <c r="Q2657" s="3"/>
      <c r="R2657" s="3"/>
      <c r="S2657" s="26" t="s">
        <v>585</v>
      </c>
    </row>
    <row r="2658" spans="1:19" ht="15" customHeight="1">
      <c r="A2658" s="3" t="s">
        <v>42</v>
      </c>
      <c r="B2658" s="1" t="s">
        <v>43</v>
      </c>
      <c r="C2658" s="3" t="s">
        <v>6131</v>
      </c>
      <c r="D2658" s="1" t="s">
        <v>6132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13.62</v>
      </c>
      <c r="P2658" s="3"/>
      <c r="Q2658" s="3"/>
      <c r="R2658" s="3"/>
      <c r="S2658" s="26" t="s">
        <v>3151</v>
      </c>
    </row>
    <row r="2659" spans="1:19" ht="15" customHeight="1">
      <c r="A2659" s="3" t="s">
        <v>42</v>
      </c>
      <c r="B2659" s="1" t="s">
        <v>43</v>
      </c>
      <c r="C2659" s="3" t="s">
        <v>6133</v>
      </c>
      <c r="D2659" s="1" t="s">
        <v>6134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13.22</v>
      </c>
      <c r="P2659" s="3"/>
      <c r="Q2659" s="3"/>
      <c r="R2659" s="3"/>
      <c r="S2659" s="26" t="s">
        <v>1506</v>
      </c>
    </row>
    <row r="2660" spans="1:19" ht="15" customHeight="1">
      <c r="A2660" s="3" t="s">
        <v>42</v>
      </c>
      <c r="B2660" s="1" t="s">
        <v>43</v>
      </c>
      <c r="C2660" s="3" t="s">
        <v>6135</v>
      </c>
      <c r="D2660" s="1" t="s">
        <v>6136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9.57</v>
      </c>
      <c r="P2660" s="3"/>
      <c r="Q2660" s="3"/>
      <c r="R2660" s="3"/>
      <c r="S2660" s="26" t="s">
        <v>1173</v>
      </c>
    </row>
    <row r="2661" spans="1:19" ht="15" customHeight="1">
      <c r="A2661" s="3" t="s">
        <v>42</v>
      </c>
      <c r="B2661" s="1" t="s">
        <v>43</v>
      </c>
      <c r="C2661" s="3" t="s">
        <v>6137</v>
      </c>
      <c r="D2661" s="1" t="s">
        <v>6138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14.44</v>
      </c>
      <c r="P2661" s="3"/>
      <c r="Q2661" s="3"/>
      <c r="R2661" s="3"/>
      <c r="S2661" s="26" t="s">
        <v>567</v>
      </c>
    </row>
    <row r="2662" spans="1:19" ht="15" customHeight="1">
      <c r="A2662" s="3" t="s">
        <v>42</v>
      </c>
      <c r="B2662" s="1" t="s">
        <v>43</v>
      </c>
      <c r="C2662" s="3" t="s">
        <v>6139</v>
      </c>
      <c r="D2662" s="1" t="s">
        <v>6140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13.72</v>
      </c>
      <c r="P2662" s="3"/>
      <c r="Q2662" s="3"/>
      <c r="R2662" s="3"/>
      <c r="S2662" s="26" t="s">
        <v>830</v>
      </c>
    </row>
    <row r="2663" spans="1:19" ht="15" customHeight="1">
      <c r="A2663" s="3" t="s">
        <v>42</v>
      </c>
      <c r="B2663" s="1" t="s">
        <v>43</v>
      </c>
      <c r="C2663" s="3" t="s">
        <v>6141</v>
      </c>
      <c r="D2663" s="1" t="s">
        <v>6142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12.99</v>
      </c>
      <c r="P2663" s="3"/>
      <c r="Q2663" s="3"/>
      <c r="R2663" s="3"/>
      <c r="S2663" s="26" t="s">
        <v>897</v>
      </c>
    </row>
    <row r="2664" spans="1:19" ht="15" customHeight="1">
      <c r="A2664" s="3" t="s">
        <v>42</v>
      </c>
      <c r="B2664" s="1" t="s">
        <v>43</v>
      </c>
      <c r="C2664" s="3" t="s">
        <v>6143</v>
      </c>
      <c r="D2664" s="1" t="s">
        <v>6144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11.52</v>
      </c>
      <c r="P2664" s="3"/>
      <c r="Q2664" s="3"/>
      <c r="R2664" s="3"/>
      <c r="S2664" s="26" t="s">
        <v>6145</v>
      </c>
    </row>
    <row r="2665" spans="1:19" ht="15" customHeight="1">
      <c r="A2665" s="3" t="s">
        <v>42</v>
      </c>
      <c r="B2665" s="1" t="s">
        <v>43</v>
      </c>
      <c r="C2665" s="3" t="s">
        <v>6146</v>
      </c>
      <c r="D2665" s="1" t="s">
        <v>6147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13.65</v>
      </c>
      <c r="P2665" s="3"/>
      <c r="Q2665" s="3"/>
      <c r="R2665" s="3"/>
      <c r="S2665" s="26" t="s">
        <v>2225</v>
      </c>
    </row>
    <row r="2666" spans="1:19" ht="15" customHeight="1">
      <c r="A2666" s="3" t="s">
        <v>42</v>
      </c>
      <c r="B2666" s="1" t="s">
        <v>43</v>
      </c>
      <c r="C2666" s="3" t="s">
        <v>6148</v>
      </c>
      <c r="D2666" s="1" t="s">
        <v>6149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14.76</v>
      </c>
      <c r="P2666" s="3"/>
      <c r="Q2666" s="3"/>
      <c r="R2666" s="3"/>
      <c r="S2666" s="26" t="s">
        <v>6150</v>
      </c>
    </row>
    <row r="2667" spans="1:19" ht="15" customHeight="1">
      <c r="A2667" s="3" t="s">
        <v>42</v>
      </c>
      <c r="B2667" s="1" t="s">
        <v>43</v>
      </c>
      <c r="C2667" s="3" t="s">
        <v>6151</v>
      </c>
      <c r="D2667" s="1" t="s">
        <v>6152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10.39</v>
      </c>
      <c r="P2667" s="3"/>
      <c r="Q2667" s="3"/>
      <c r="R2667" s="3"/>
      <c r="S2667" s="26" t="s">
        <v>851</v>
      </c>
    </row>
    <row r="2668" spans="1:19" ht="15" customHeight="1">
      <c r="A2668" s="3" t="s">
        <v>42</v>
      </c>
      <c r="B2668" s="1" t="s">
        <v>43</v>
      </c>
      <c r="C2668" s="3" t="s">
        <v>6153</v>
      </c>
      <c r="D2668" s="1" t="s">
        <v>6154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14.09</v>
      </c>
      <c r="P2668" s="3"/>
      <c r="Q2668" s="3"/>
      <c r="R2668" s="3"/>
      <c r="S2668" s="26" t="s">
        <v>1308</v>
      </c>
    </row>
    <row r="2669" spans="1:19" ht="15" customHeight="1">
      <c r="A2669" s="3" t="s">
        <v>42</v>
      </c>
      <c r="B2669" s="1" t="s">
        <v>43</v>
      </c>
      <c r="C2669" s="3" t="s">
        <v>6155</v>
      </c>
      <c r="D2669" s="1" t="s">
        <v>6156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15.66</v>
      </c>
      <c r="P2669" s="3"/>
      <c r="Q2669" s="3"/>
      <c r="R2669" s="3"/>
      <c r="S2669" s="26" t="s">
        <v>5867</v>
      </c>
    </row>
    <row r="2670" spans="1:19" ht="15" customHeight="1">
      <c r="A2670" s="3" t="s">
        <v>42</v>
      </c>
      <c r="B2670" s="1" t="s">
        <v>43</v>
      </c>
      <c r="C2670" s="3" t="s">
        <v>6157</v>
      </c>
      <c r="D2670" s="1" t="s">
        <v>6158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13.87</v>
      </c>
      <c r="P2670" s="3"/>
      <c r="Q2670" s="3"/>
      <c r="R2670" s="3"/>
      <c r="S2670" s="26" t="s">
        <v>596</v>
      </c>
    </row>
    <row r="2671" spans="1:19" ht="15" customHeight="1">
      <c r="A2671" s="3" t="s">
        <v>42</v>
      </c>
      <c r="B2671" s="1" t="s">
        <v>43</v>
      </c>
      <c r="C2671" s="3" t="s">
        <v>6159</v>
      </c>
      <c r="D2671" s="1" t="s">
        <v>6160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14.70</v>
      </c>
      <c r="P2671" s="3"/>
      <c r="Q2671" s="3"/>
      <c r="R2671" s="3"/>
      <c r="S2671" s="26" t="s">
        <v>3246</v>
      </c>
    </row>
    <row r="2672" spans="1:19" ht="15" customHeight="1">
      <c r="A2672" s="3" t="s">
        <v>42</v>
      </c>
      <c r="B2672" s="1" t="s">
        <v>43</v>
      </c>
      <c r="C2672" s="3" t="s">
        <v>6161</v>
      </c>
      <c r="D2672" s="1" t="s">
        <v>1782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11.14</v>
      </c>
      <c r="P2672" s="3"/>
      <c r="Q2672" s="3"/>
      <c r="R2672" s="3"/>
      <c r="S2672" s="26" t="s">
        <v>905</v>
      </c>
    </row>
    <row r="2673" spans="1:19" ht="15" customHeight="1">
      <c r="A2673" s="3" t="s">
        <v>42</v>
      </c>
      <c r="B2673" s="1" t="s">
        <v>43</v>
      </c>
      <c r="C2673" s="3" t="s">
        <v>6162</v>
      </c>
      <c r="D2673" s="1" t="s">
        <v>6163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9.99</v>
      </c>
      <c r="P2673" s="3"/>
      <c r="Q2673" s="3"/>
      <c r="R2673" s="3"/>
      <c r="S2673" s="26" t="s">
        <v>403</v>
      </c>
    </row>
    <row r="2674" spans="1:19" ht="15" customHeight="1">
      <c r="A2674" s="3" t="s">
        <v>42</v>
      </c>
      <c r="B2674" s="1" t="s">
        <v>43</v>
      </c>
      <c r="C2674" s="3" t="s">
        <v>6164</v>
      </c>
      <c r="D2674" s="1" t="s">
        <v>6165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11.39</v>
      </c>
      <c r="P2674" s="3"/>
      <c r="Q2674" s="3"/>
      <c r="R2674" s="3"/>
      <c r="S2674" s="26" t="s">
        <v>1151</v>
      </c>
    </row>
    <row r="2675" spans="1:19" ht="15" customHeight="1">
      <c r="A2675" s="3" t="s">
        <v>42</v>
      </c>
      <c r="B2675" s="1" t="s">
        <v>43</v>
      </c>
      <c r="C2675" s="3" t="s">
        <v>6166</v>
      </c>
      <c r="D2675" s="1" t="s">
        <v>6167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7.61</v>
      </c>
      <c r="P2675" s="3"/>
      <c r="Q2675" s="3"/>
      <c r="R2675" s="3"/>
      <c r="S2675" s="26" t="s">
        <v>1755</v>
      </c>
    </row>
    <row r="2676" spans="1:19" ht="15" customHeight="1">
      <c r="A2676" s="3" t="s">
        <v>42</v>
      </c>
      <c r="B2676" s="1" t="s">
        <v>43</v>
      </c>
      <c r="C2676" s="3" t="s">
        <v>6168</v>
      </c>
      <c r="D2676" s="1" t="s">
        <v>6169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11.02</v>
      </c>
      <c r="P2676" s="3"/>
      <c r="Q2676" s="3"/>
      <c r="R2676" s="3"/>
      <c r="S2676" s="26" t="s">
        <v>1360</v>
      </c>
    </row>
    <row r="2677" spans="1:19" ht="15" customHeight="1">
      <c r="A2677" s="3" t="s">
        <v>42</v>
      </c>
      <c r="B2677" s="1" t="s">
        <v>43</v>
      </c>
      <c r="C2677" s="3" t="s">
        <v>6170</v>
      </c>
      <c r="D2677" s="1" t="s">
        <v>6171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11.93</v>
      </c>
      <c r="P2677" s="3"/>
      <c r="Q2677" s="3"/>
      <c r="R2677" s="3"/>
      <c r="S2677" s="26" t="s">
        <v>283</v>
      </c>
    </row>
    <row r="2678" spans="1:19" ht="15" customHeight="1">
      <c r="A2678" s="3" t="s">
        <v>42</v>
      </c>
      <c r="B2678" s="1" t="s">
        <v>43</v>
      </c>
      <c r="C2678" s="3" t="s">
        <v>6172</v>
      </c>
      <c r="D2678" s="1" t="s">
        <v>6173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11.98</v>
      </c>
      <c r="P2678" s="3"/>
      <c r="Q2678" s="3"/>
      <c r="R2678" s="3"/>
      <c r="S2678" s="26" t="s">
        <v>971</v>
      </c>
    </row>
    <row r="2679" spans="1:19" ht="15" customHeight="1">
      <c r="A2679" s="3" t="s">
        <v>42</v>
      </c>
      <c r="B2679" s="1" t="s">
        <v>43</v>
      </c>
      <c r="C2679" s="3" t="s">
        <v>6174</v>
      </c>
      <c r="D2679" s="1" t="s">
        <v>6175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12.02</v>
      </c>
      <c r="P2679" s="3"/>
      <c r="Q2679" s="3"/>
      <c r="R2679" s="3"/>
      <c r="S2679" s="26" t="s">
        <v>527</v>
      </c>
    </row>
    <row r="2680" spans="1:19" ht="15" customHeight="1">
      <c r="A2680" s="3" t="s">
        <v>42</v>
      </c>
      <c r="B2680" s="1" t="s">
        <v>43</v>
      </c>
      <c r="C2680" s="3" t="s">
        <v>6176</v>
      </c>
      <c r="D2680" s="1" t="s">
        <v>6177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11.61</v>
      </c>
      <c r="P2680" s="3"/>
      <c r="Q2680" s="3"/>
      <c r="R2680" s="3"/>
      <c r="S2680" s="26" t="s">
        <v>1574</v>
      </c>
    </row>
    <row r="2681" spans="1:19" ht="15" customHeight="1">
      <c r="A2681" s="3" t="s">
        <v>42</v>
      </c>
      <c r="B2681" s="1" t="s">
        <v>43</v>
      </c>
      <c r="C2681" s="3" t="s">
        <v>6178</v>
      </c>
      <c r="D2681" s="1" t="s">
        <v>6179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11.46</v>
      </c>
      <c r="P2681" s="3"/>
      <c r="Q2681" s="3"/>
      <c r="R2681" s="3"/>
      <c r="S2681" s="26" t="s">
        <v>541</v>
      </c>
    </row>
    <row r="2682" spans="1:19" ht="15" customHeight="1">
      <c r="A2682" s="3" t="s">
        <v>42</v>
      </c>
      <c r="B2682" s="1" t="s">
        <v>43</v>
      </c>
      <c r="C2682" s="3" t="s">
        <v>6180</v>
      </c>
      <c r="D2682" s="1" t="s">
        <v>6181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10.27</v>
      </c>
      <c r="P2682" s="3"/>
      <c r="Q2682" s="3"/>
      <c r="R2682" s="3"/>
      <c r="S2682" s="26" t="s">
        <v>2385</v>
      </c>
    </row>
    <row r="2683" spans="1:19" ht="15" customHeight="1">
      <c r="A2683" s="3" t="s">
        <v>42</v>
      </c>
      <c r="B2683" s="1" t="s">
        <v>43</v>
      </c>
      <c r="C2683" s="3" t="s">
        <v>6182</v>
      </c>
      <c r="D2683" s="1" t="s">
        <v>6183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10.77</v>
      </c>
      <c r="P2683" s="3"/>
      <c r="Q2683" s="3"/>
      <c r="R2683" s="3"/>
      <c r="S2683" s="26" t="s">
        <v>2090</v>
      </c>
    </row>
    <row r="2684" spans="1:19" ht="15" customHeight="1">
      <c r="A2684" s="3" t="s">
        <v>42</v>
      </c>
      <c r="B2684" s="1" t="s">
        <v>43</v>
      </c>
      <c r="C2684" s="3" t="s">
        <v>6184</v>
      </c>
      <c r="D2684" s="1" t="s">
        <v>6185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16.19</v>
      </c>
      <c r="P2684" s="3"/>
      <c r="Q2684" s="3"/>
      <c r="R2684" s="3"/>
      <c r="S2684" s="26" t="s">
        <v>6186</v>
      </c>
    </row>
    <row r="2685" spans="1:19" ht="15" customHeight="1">
      <c r="A2685" s="3" t="s">
        <v>42</v>
      </c>
      <c r="B2685" s="1" t="s">
        <v>43</v>
      </c>
      <c r="C2685" s="3" t="s">
        <v>6187</v>
      </c>
      <c r="D2685" s="1" t="s">
        <v>6188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16.99</v>
      </c>
      <c r="P2685" s="3"/>
      <c r="Q2685" s="3"/>
      <c r="R2685" s="3"/>
      <c r="S2685" s="26" t="s">
        <v>1129</v>
      </c>
    </row>
    <row r="2686" spans="1:19" ht="15" customHeight="1">
      <c r="A2686" s="3" t="s">
        <v>42</v>
      </c>
      <c r="B2686" s="1" t="s">
        <v>43</v>
      </c>
      <c r="C2686" s="3" t="s">
        <v>6189</v>
      </c>
      <c r="D2686" s="1" t="s">
        <v>6190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12.18</v>
      </c>
      <c r="P2686" s="3"/>
      <c r="Q2686" s="3"/>
      <c r="R2686" s="3"/>
      <c r="S2686" s="26" t="s">
        <v>5280</v>
      </c>
    </row>
    <row r="2687" spans="1:19" ht="15" customHeight="1">
      <c r="A2687" s="3" t="s">
        <v>42</v>
      </c>
      <c r="B2687" s="1" t="s">
        <v>43</v>
      </c>
      <c r="C2687" s="3" t="s">
        <v>6191</v>
      </c>
      <c r="D2687" s="1" t="s">
        <v>6192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12.16</v>
      </c>
      <c r="P2687" s="3"/>
      <c r="Q2687" s="3"/>
      <c r="R2687" s="3"/>
      <c r="S2687" s="26" t="s">
        <v>1300</v>
      </c>
    </row>
    <row r="2688" spans="1:19" ht="15" customHeight="1">
      <c r="A2688" s="3" t="s">
        <v>42</v>
      </c>
      <c r="B2688" s="1" t="s">
        <v>43</v>
      </c>
      <c r="C2688" s="3" t="s">
        <v>6193</v>
      </c>
      <c r="D2688" s="1" t="s">
        <v>6194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11.50</v>
      </c>
      <c r="P2688" s="3"/>
      <c r="Q2688" s="3"/>
      <c r="R2688" s="3"/>
      <c r="S2688" s="26" t="s">
        <v>2377</v>
      </c>
    </row>
    <row r="2689" spans="1:19" ht="15" customHeight="1">
      <c r="A2689" s="3" t="s">
        <v>42</v>
      </c>
      <c r="B2689" s="1" t="s">
        <v>43</v>
      </c>
      <c r="C2689" s="3" t="s">
        <v>6195</v>
      </c>
      <c r="D2689" s="1" t="s">
        <v>6196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14.55</v>
      </c>
      <c r="P2689" s="3"/>
      <c r="Q2689" s="3"/>
      <c r="R2689" s="3"/>
      <c r="S2689" s="26" t="s">
        <v>1087</v>
      </c>
    </row>
    <row r="2690" spans="1:19" ht="15" customHeight="1">
      <c r="A2690" s="3" t="s">
        <v>42</v>
      </c>
      <c r="B2690" s="1" t="s">
        <v>43</v>
      </c>
      <c r="C2690" s="3" t="s">
        <v>6197</v>
      </c>
      <c r="D2690" s="1" t="s">
        <v>6198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14.75</v>
      </c>
      <c r="P2690" s="3"/>
      <c r="Q2690" s="3"/>
      <c r="R2690" s="3"/>
      <c r="S2690" s="26" t="s">
        <v>1132</v>
      </c>
    </row>
    <row r="2691" spans="1:19" ht="15" customHeight="1">
      <c r="A2691" s="3" t="s">
        <v>42</v>
      </c>
      <c r="B2691" s="1" t="s">
        <v>43</v>
      </c>
      <c r="C2691" s="3" t="s">
        <v>6199</v>
      </c>
      <c r="D2691" s="1" t="s">
        <v>6200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15.91</v>
      </c>
      <c r="P2691" s="3"/>
      <c r="Q2691" s="3"/>
      <c r="R2691" s="3"/>
      <c r="S2691" s="26" t="s">
        <v>6201</v>
      </c>
    </row>
    <row r="2692" spans="1:19" ht="15" customHeight="1">
      <c r="A2692" s="3" t="s">
        <v>42</v>
      </c>
      <c r="B2692" s="1" t="s">
        <v>43</v>
      </c>
      <c r="C2692" s="3" t="s">
        <v>6202</v>
      </c>
      <c r="D2692" s="1" t="s">
        <v>6203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9.65</v>
      </c>
      <c r="P2692" s="3"/>
      <c r="Q2692" s="3"/>
      <c r="R2692" s="3"/>
      <c r="S2692" s="26" t="s">
        <v>1545</v>
      </c>
    </row>
    <row r="2693" spans="1:19" ht="15" customHeight="1">
      <c r="A2693" s="3" t="s">
        <v>42</v>
      </c>
      <c r="B2693" s="1" t="s">
        <v>43</v>
      </c>
      <c r="C2693" s="3" t="s">
        <v>6204</v>
      </c>
      <c r="D2693" s="1" t="s">
        <v>6205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9.36</v>
      </c>
      <c r="P2693" s="3"/>
      <c r="Q2693" s="3"/>
      <c r="R2693" s="3"/>
      <c r="S2693" s="26" t="s">
        <v>2452</v>
      </c>
    </row>
    <row r="2694" spans="1:19" ht="15" customHeight="1">
      <c r="A2694" s="3" t="s">
        <v>42</v>
      </c>
      <c r="B2694" s="1" t="s">
        <v>43</v>
      </c>
      <c r="C2694" s="3" t="s">
        <v>6206</v>
      </c>
      <c r="D2694" s="1" t="s">
        <v>6207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9.85</v>
      </c>
      <c r="P2694" s="3"/>
      <c r="Q2694" s="3"/>
      <c r="R2694" s="3"/>
      <c r="S2694" s="26" t="s">
        <v>4059</v>
      </c>
    </row>
    <row r="2695" spans="1:19" ht="15" customHeight="1">
      <c r="A2695" s="3" t="s">
        <v>42</v>
      </c>
      <c r="B2695" s="1" t="s">
        <v>43</v>
      </c>
      <c r="C2695" s="3" t="s">
        <v>6208</v>
      </c>
      <c r="D2695" s="1" t="s">
        <v>6209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14.04</v>
      </c>
      <c r="P2695" s="3"/>
      <c r="Q2695" s="3"/>
      <c r="R2695" s="3"/>
      <c r="S2695" s="26" t="s">
        <v>2078</v>
      </c>
    </row>
    <row r="2696" spans="1:19" ht="15" customHeight="1">
      <c r="A2696" s="3" t="s">
        <v>42</v>
      </c>
      <c r="B2696" s="1" t="s">
        <v>43</v>
      </c>
      <c r="C2696" s="3" t="s">
        <v>6210</v>
      </c>
      <c r="D2696" s="1" t="s">
        <v>6211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8.07</v>
      </c>
      <c r="P2696" s="3"/>
      <c r="Q2696" s="3"/>
      <c r="R2696" s="3"/>
      <c r="S2696" s="26" t="s">
        <v>6212</v>
      </c>
    </row>
    <row r="2697" spans="1:19" ht="15" customHeight="1">
      <c r="A2697" s="3" t="s">
        <v>42</v>
      </c>
      <c r="B2697" s="1" t="s">
        <v>43</v>
      </c>
      <c r="C2697" s="3" t="s">
        <v>6213</v>
      </c>
      <c r="D2697" s="1" t="s">
        <v>6214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14.77</v>
      </c>
      <c r="P2697" s="3"/>
      <c r="Q2697" s="3"/>
      <c r="R2697" s="3"/>
      <c r="S2697" s="26" t="s">
        <v>1898</v>
      </c>
    </row>
    <row r="2698" spans="1:19" ht="15" customHeight="1">
      <c r="A2698" s="3" t="s">
        <v>42</v>
      </c>
      <c r="B2698" s="1" t="s">
        <v>43</v>
      </c>
      <c r="C2698" s="3" t="s">
        <v>6215</v>
      </c>
      <c r="D2698" s="1" t="s">
        <v>6216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12.88</v>
      </c>
      <c r="P2698" s="3"/>
      <c r="Q2698" s="3"/>
      <c r="R2698" s="3"/>
      <c r="S2698" s="26" t="s">
        <v>199</v>
      </c>
    </row>
    <row r="2699" spans="1:19" ht="15" customHeight="1">
      <c r="A2699" s="3" t="s">
        <v>42</v>
      </c>
      <c r="B2699" s="1" t="s">
        <v>43</v>
      </c>
      <c r="C2699" s="3" t="s">
        <v>6217</v>
      </c>
      <c r="D2699" s="1" t="s">
        <v>6218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13.48</v>
      </c>
      <c r="P2699" s="3"/>
      <c r="Q2699" s="3"/>
      <c r="R2699" s="3"/>
      <c r="S2699" s="26" t="s">
        <v>1168</v>
      </c>
    </row>
    <row r="2700" spans="1:19" ht="15" customHeight="1">
      <c r="A2700" s="3" t="s">
        <v>42</v>
      </c>
      <c r="B2700" s="1" t="s">
        <v>43</v>
      </c>
      <c r="C2700" s="3" t="s">
        <v>6219</v>
      </c>
      <c r="D2700" s="1" t="s">
        <v>6220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12.78</v>
      </c>
      <c r="P2700" s="3"/>
      <c r="Q2700" s="3"/>
      <c r="R2700" s="3"/>
      <c r="S2700" s="26" t="s">
        <v>3005</v>
      </c>
    </row>
    <row r="2701" spans="1:19" ht="15" customHeight="1">
      <c r="A2701" s="3" t="s">
        <v>42</v>
      </c>
      <c r="B2701" s="1" t="s">
        <v>43</v>
      </c>
      <c r="C2701" s="3" t="s">
        <v>6221</v>
      </c>
      <c r="D2701" s="1" t="s">
        <v>6222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12.86</v>
      </c>
      <c r="P2701" s="3"/>
      <c r="Q2701" s="3"/>
      <c r="R2701" s="3"/>
      <c r="S2701" s="26" t="s">
        <v>5619</v>
      </c>
    </row>
    <row r="2702" spans="1:19" ht="15" customHeight="1">
      <c r="A2702" s="3" t="s">
        <v>42</v>
      </c>
      <c r="B2702" s="1" t="s">
        <v>43</v>
      </c>
      <c r="C2702" s="3" t="s">
        <v>6223</v>
      </c>
      <c r="D2702" s="1" t="s">
        <v>6224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11.71</v>
      </c>
      <c r="P2702" s="3"/>
      <c r="Q2702" s="3"/>
      <c r="R2702" s="3"/>
      <c r="S2702" s="26" t="s">
        <v>947</v>
      </c>
    </row>
    <row r="2703" spans="1:19" ht="15" customHeight="1">
      <c r="A2703" s="3" t="s">
        <v>42</v>
      </c>
      <c r="B2703" s="1" t="s">
        <v>43</v>
      </c>
      <c r="C2703" s="3" t="s">
        <v>6225</v>
      </c>
      <c r="D2703" s="1" t="s">
        <v>6226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11.13</v>
      </c>
      <c r="P2703" s="3"/>
      <c r="Q2703" s="3"/>
      <c r="R2703" s="3"/>
      <c r="S2703" s="26" t="s">
        <v>155</v>
      </c>
    </row>
    <row r="2704" spans="1:19" ht="15" customHeight="1">
      <c r="A2704" s="3" t="s">
        <v>42</v>
      </c>
      <c r="B2704" s="1" t="s">
        <v>43</v>
      </c>
      <c r="C2704" s="3" t="s">
        <v>6227</v>
      </c>
      <c r="D2704" s="1" t="s">
        <v>6228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12.49</v>
      </c>
      <c r="P2704" s="3"/>
      <c r="Q2704" s="3"/>
      <c r="R2704" s="3"/>
      <c r="S2704" s="26" t="s">
        <v>5063</v>
      </c>
    </row>
    <row r="2705" spans="1:19" ht="15" customHeight="1">
      <c r="A2705" s="3" t="s">
        <v>42</v>
      </c>
      <c r="B2705" s="1" t="s">
        <v>43</v>
      </c>
      <c r="C2705" s="3" t="s">
        <v>6229</v>
      </c>
      <c r="D2705" s="1" t="s">
        <v>6230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11.28</v>
      </c>
      <c r="P2705" s="3"/>
      <c r="Q2705" s="3"/>
      <c r="R2705" s="3"/>
      <c r="S2705" s="26" t="s">
        <v>1031</v>
      </c>
    </row>
    <row r="2706" spans="1:19" ht="15" customHeight="1">
      <c r="A2706" s="3" t="s">
        <v>42</v>
      </c>
      <c r="B2706" s="1" t="s">
        <v>43</v>
      </c>
      <c r="C2706" s="3" t="s">
        <v>6231</v>
      </c>
      <c r="D2706" s="1" t="s">
        <v>6232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18.16</v>
      </c>
      <c r="P2706" s="3"/>
      <c r="Q2706" s="3"/>
      <c r="R2706" s="3"/>
      <c r="S2706" s="26" t="s">
        <v>6233</v>
      </c>
    </row>
    <row r="2707" spans="1:19" ht="15" customHeight="1">
      <c r="A2707" s="3" t="s">
        <v>42</v>
      </c>
      <c r="B2707" s="1" t="s">
        <v>43</v>
      </c>
      <c r="C2707" s="3" t="s">
        <v>6234</v>
      </c>
      <c r="D2707" s="1" t="s">
        <v>6232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18.16</v>
      </c>
      <c r="P2707" s="3"/>
      <c r="Q2707" s="3"/>
      <c r="R2707" s="3"/>
      <c r="S2707" s="26" t="s">
        <v>6233</v>
      </c>
    </row>
    <row r="2708" spans="1:19" ht="15" customHeight="1">
      <c r="A2708" s="3" t="s">
        <v>42</v>
      </c>
      <c r="B2708" s="1" t="s">
        <v>43</v>
      </c>
      <c r="C2708" s="3" t="s">
        <v>6235</v>
      </c>
      <c r="D2708" s="1" t="s">
        <v>6236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11.57</v>
      </c>
      <c r="P2708" s="3"/>
      <c r="Q2708" s="3"/>
      <c r="R2708" s="3"/>
      <c r="S2708" s="26" t="s">
        <v>1271</v>
      </c>
    </row>
    <row r="2709" spans="1:19" ht="15" customHeight="1">
      <c r="A2709" s="3" t="s">
        <v>42</v>
      </c>
      <c r="B2709" s="1" t="s">
        <v>43</v>
      </c>
      <c r="C2709" s="3" t="s">
        <v>6237</v>
      </c>
      <c r="D2709" s="1" t="s">
        <v>6236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13.30</v>
      </c>
      <c r="P2709" s="3"/>
      <c r="Q2709" s="3"/>
      <c r="R2709" s="3"/>
      <c r="S2709" s="26" t="s">
        <v>4986</v>
      </c>
    </row>
    <row r="2710" spans="1:19" ht="15" customHeight="1">
      <c r="A2710" s="3" t="s">
        <v>42</v>
      </c>
      <c r="B2710" s="1" t="s">
        <v>43</v>
      </c>
      <c r="C2710" s="3" t="s">
        <v>6238</v>
      </c>
      <c r="D2710" s="1" t="s">
        <v>6239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14.89</v>
      </c>
      <c r="P2710" s="3"/>
      <c r="Q2710" s="3"/>
      <c r="R2710" s="3"/>
      <c r="S2710" s="26" t="s">
        <v>1418</v>
      </c>
    </row>
    <row r="2711" spans="1:19" ht="15" customHeight="1">
      <c r="A2711" s="3" t="s">
        <v>42</v>
      </c>
      <c r="B2711" s="1" t="s">
        <v>43</v>
      </c>
      <c r="C2711" s="3" t="s">
        <v>6240</v>
      </c>
      <c r="D2711" s="1" t="s">
        <v>6241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14.08</v>
      </c>
      <c r="P2711" s="3"/>
      <c r="Q2711" s="3"/>
      <c r="R2711" s="3"/>
      <c r="S2711" s="26" t="s">
        <v>482</v>
      </c>
    </row>
    <row r="2712" spans="1:19" ht="15" customHeight="1">
      <c r="A2712" s="3" t="s">
        <v>42</v>
      </c>
      <c r="B2712" s="1" t="s">
        <v>43</v>
      </c>
      <c r="C2712" s="3" t="s">
        <v>6242</v>
      </c>
      <c r="D2712" s="1" t="s">
        <v>6243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12.68</v>
      </c>
      <c r="P2712" s="3"/>
      <c r="Q2712" s="3"/>
      <c r="R2712" s="3"/>
      <c r="S2712" s="26" t="s">
        <v>113</v>
      </c>
    </row>
    <row r="2713" spans="1:19" ht="15" customHeight="1">
      <c r="A2713" s="3" t="s">
        <v>42</v>
      </c>
      <c r="B2713" s="1" t="s">
        <v>43</v>
      </c>
      <c r="C2713" s="3" t="s">
        <v>6244</v>
      </c>
      <c r="D2713" s="1" t="s">
        <v>6245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11.51</v>
      </c>
      <c r="P2713" s="3"/>
      <c r="Q2713" s="3"/>
      <c r="R2713" s="3"/>
      <c r="S2713" s="26" t="s">
        <v>679</v>
      </c>
    </row>
    <row r="2714" spans="1:19" ht="15" customHeight="1">
      <c r="A2714" s="3" t="s">
        <v>42</v>
      </c>
      <c r="B2714" s="1" t="s">
        <v>43</v>
      </c>
      <c r="C2714" s="3" t="s">
        <v>6246</v>
      </c>
      <c r="D2714" s="1" t="s">
        <v>6247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6.25</v>
      </c>
      <c r="P2714" s="3"/>
      <c r="Q2714" s="3"/>
      <c r="R2714" s="3"/>
      <c r="S2714" s="26" t="s">
        <v>2188</v>
      </c>
    </row>
    <row r="2715" spans="1:19" ht="15" customHeight="1">
      <c r="A2715" s="3" t="s">
        <v>42</v>
      </c>
      <c r="B2715" s="1" t="s">
        <v>43</v>
      </c>
      <c r="C2715" s="3" t="s">
        <v>6248</v>
      </c>
      <c r="D2715" s="1" t="s">
        <v>6249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12.71</v>
      </c>
      <c r="P2715" s="3"/>
      <c r="Q2715" s="3"/>
      <c r="R2715" s="3"/>
      <c r="S2715" s="26" t="s">
        <v>1120</v>
      </c>
    </row>
    <row r="2716" spans="1:19" ht="15" customHeight="1">
      <c r="A2716" s="3" t="s">
        <v>42</v>
      </c>
      <c r="B2716" s="1" t="s">
        <v>43</v>
      </c>
      <c r="C2716" s="3" t="s">
        <v>6250</v>
      </c>
      <c r="D2716" s="1" t="s">
        <v>1159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10.24</v>
      </c>
      <c r="P2716" s="3"/>
      <c r="Q2716" s="3"/>
      <c r="R2716" s="3"/>
      <c r="S2716" s="26" t="s">
        <v>219</v>
      </c>
    </row>
    <row r="2717" spans="1:19" ht="15" customHeight="1">
      <c r="A2717" s="3" t="s">
        <v>42</v>
      </c>
      <c r="B2717" s="1" t="s">
        <v>43</v>
      </c>
      <c r="C2717" s="3" t="s">
        <v>6251</v>
      </c>
      <c r="D2717" s="1" t="s">
        <v>1606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9.73</v>
      </c>
      <c r="P2717" s="3"/>
      <c r="Q2717" s="3"/>
      <c r="R2717" s="3"/>
      <c r="S2717" s="26" t="s">
        <v>804</v>
      </c>
    </row>
    <row r="2718" spans="1:19" ht="15" customHeight="1">
      <c r="A2718" s="3" t="s">
        <v>42</v>
      </c>
      <c r="B2718" s="1" t="s">
        <v>43</v>
      </c>
      <c r="C2718" s="3" t="s">
        <v>6252</v>
      </c>
      <c r="D2718" s="1" t="s">
        <v>6253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9.68</v>
      </c>
      <c r="P2718" s="3"/>
      <c r="Q2718" s="3"/>
      <c r="R2718" s="3"/>
      <c r="S2718" s="26" t="s">
        <v>493</v>
      </c>
    </row>
    <row r="2719" spans="1:19" ht="15" customHeight="1">
      <c r="A2719" s="3" t="s">
        <v>42</v>
      </c>
      <c r="B2719" s="1" t="s">
        <v>43</v>
      </c>
      <c r="C2719" s="3" t="s">
        <v>6254</v>
      </c>
      <c r="D2719" s="1" t="s">
        <v>6255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9.92</v>
      </c>
      <c r="P2719" s="3"/>
      <c r="Q2719" s="3"/>
      <c r="R2719" s="3"/>
      <c r="S2719" s="26" t="s">
        <v>2569</v>
      </c>
    </row>
    <row r="2720" spans="1:19" ht="15" customHeight="1">
      <c r="A2720" s="3" t="s">
        <v>42</v>
      </c>
      <c r="B2720" s="1" t="s">
        <v>43</v>
      </c>
      <c r="C2720" s="3" t="s">
        <v>6256</v>
      </c>
      <c r="D2720" s="1" t="s">
        <v>6257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10.75</v>
      </c>
      <c r="P2720" s="3"/>
      <c r="Q2720" s="3"/>
      <c r="R2720" s="3"/>
      <c r="S2720" s="26" t="s">
        <v>767</v>
      </c>
    </row>
    <row r="2721" spans="1:19" ht="15" customHeight="1">
      <c r="A2721" s="3" t="s">
        <v>42</v>
      </c>
      <c r="B2721" s="1" t="s">
        <v>43</v>
      </c>
      <c r="C2721" s="3" t="s">
        <v>6258</v>
      </c>
      <c r="D2721" s="1" t="s">
        <v>6259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8.75</v>
      </c>
      <c r="P2721" s="3"/>
      <c r="Q2721" s="3"/>
      <c r="R2721" s="3"/>
      <c r="S2721" s="26" t="s">
        <v>6260</v>
      </c>
    </row>
    <row r="2722" spans="1:19" ht="15" customHeight="1">
      <c r="A2722" s="3" t="s">
        <v>42</v>
      </c>
      <c r="B2722" s="1" t="s">
        <v>43</v>
      </c>
      <c r="C2722" s="3" t="s">
        <v>6261</v>
      </c>
      <c r="D2722" s="1" t="s">
        <v>6262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8.33</v>
      </c>
      <c r="P2722" s="3"/>
      <c r="Q2722" s="3"/>
      <c r="R2722" s="3"/>
      <c r="S2722" s="26" t="s">
        <v>1890</v>
      </c>
    </row>
    <row r="2723" spans="1:19" ht="15" customHeight="1">
      <c r="A2723" s="3" t="s">
        <v>42</v>
      </c>
      <c r="B2723" s="1" t="s">
        <v>43</v>
      </c>
      <c r="C2723" s="3" t="s">
        <v>6263</v>
      </c>
      <c r="D2723" s="1" t="s">
        <v>6264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12.22</v>
      </c>
      <c r="P2723" s="3"/>
      <c r="Q2723" s="3"/>
      <c r="R2723" s="3"/>
      <c r="S2723" s="26" t="s">
        <v>1247</v>
      </c>
    </row>
    <row r="2724" spans="1:19" ht="15" customHeight="1">
      <c r="A2724" s="3" t="s">
        <v>42</v>
      </c>
      <c r="B2724" s="1" t="s">
        <v>43</v>
      </c>
      <c r="C2724" s="3" t="s">
        <v>6265</v>
      </c>
      <c r="D2724" s="1" t="s">
        <v>6266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11.15</v>
      </c>
      <c r="P2724" s="3"/>
      <c r="Q2724" s="3"/>
      <c r="R2724" s="3"/>
      <c r="S2724" s="26" t="s">
        <v>818</v>
      </c>
    </row>
    <row r="2725" spans="1:19" ht="15" customHeight="1">
      <c r="A2725" s="3" t="s">
        <v>42</v>
      </c>
      <c r="B2725" s="1" t="s">
        <v>43</v>
      </c>
      <c r="C2725" s="3" t="s">
        <v>6267</v>
      </c>
      <c r="D2725" s="1" t="s">
        <v>6268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24.32</v>
      </c>
      <c r="P2725" s="3"/>
      <c r="Q2725" s="3"/>
      <c r="R2725" s="3"/>
      <c r="S2725" s="26" t="s">
        <v>6269</v>
      </c>
    </row>
    <row r="2726" spans="1:19" ht="15" customHeight="1">
      <c r="A2726" s="3" t="s">
        <v>42</v>
      </c>
      <c r="B2726" s="1" t="s">
        <v>43</v>
      </c>
      <c r="C2726" s="3" t="s">
        <v>6270</v>
      </c>
      <c r="D2726" s="1" t="s">
        <v>763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8.26</v>
      </c>
      <c r="P2726" s="3"/>
      <c r="Q2726" s="3"/>
      <c r="R2726" s="3"/>
      <c r="S2726" s="26" t="s">
        <v>4807</v>
      </c>
    </row>
    <row r="2727" spans="1:19" ht="15" customHeight="1">
      <c r="A2727" s="3" t="s">
        <v>42</v>
      </c>
      <c r="B2727" s="1" t="s">
        <v>43</v>
      </c>
      <c r="C2727" s="3" t="s">
        <v>6271</v>
      </c>
      <c r="D2727" s="1" t="s">
        <v>6272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10.77</v>
      </c>
      <c r="P2727" s="3"/>
      <c r="Q2727" s="3"/>
      <c r="R2727" s="3"/>
      <c r="S2727" s="26" t="s">
        <v>2090</v>
      </c>
    </row>
    <row r="2728" spans="1:19" ht="15" customHeight="1">
      <c r="A2728" s="3" t="s">
        <v>42</v>
      </c>
      <c r="B2728" s="1" t="s">
        <v>43</v>
      </c>
      <c r="C2728" s="3" t="s">
        <v>6273</v>
      </c>
      <c r="D2728" s="1" t="s">
        <v>6274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7.59</v>
      </c>
      <c r="P2728" s="3"/>
      <c r="Q2728" s="3"/>
      <c r="R2728" s="3"/>
      <c r="S2728" s="26" t="s">
        <v>2024</v>
      </c>
    </row>
    <row r="2729" spans="1:19" ht="15" customHeight="1">
      <c r="A2729" s="3" t="s">
        <v>42</v>
      </c>
      <c r="B2729" s="1" t="s">
        <v>43</v>
      </c>
      <c r="C2729" s="3" t="s">
        <v>6275</v>
      </c>
      <c r="D2729" s="1" t="s">
        <v>6276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20.89</v>
      </c>
      <c r="P2729" s="3"/>
      <c r="Q2729" s="3"/>
      <c r="R2729" s="3"/>
      <c r="S2729" s="26" t="s">
        <v>6277</v>
      </c>
    </row>
    <row r="2730" spans="1:19" ht="15" customHeight="1">
      <c r="A2730" s="3" t="s">
        <v>42</v>
      </c>
      <c r="B2730" s="1" t="s">
        <v>43</v>
      </c>
      <c r="C2730" s="3" t="s">
        <v>6278</v>
      </c>
      <c r="D2730" s="1" t="s">
        <v>6279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13.59</v>
      </c>
      <c r="P2730" s="3"/>
      <c r="Q2730" s="3"/>
      <c r="R2730" s="3"/>
      <c r="S2730" s="26" t="s">
        <v>4153</v>
      </c>
    </row>
    <row r="2731" spans="1:19" ht="15" customHeight="1">
      <c r="A2731" s="3" t="s">
        <v>42</v>
      </c>
      <c r="B2731" s="1" t="s">
        <v>43</v>
      </c>
      <c r="C2731" s="3" t="s">
        <v>6280</v>
      </c>
      <c r="D2731" s="1" t="s">
        <v>6281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8</v>
      </c>
      <c r="P2731" s="3"/>
      <c r="Q2731" s="3"/>
      <c r="R2731" s="3"/>
      <c r="S2731" s="26" t="s">
        <v>3545</v>
      </c>
    </row>
    <row r="2732" spans="1:19" ht="15" customHeight="1">
      <c r="A2732" s="3" t="s">
        <v>42</v>
      </c>
      <c r="B2732" s="1" t="s">
        <v>43</v>
      </c>
      <c r="C2732" s="3" t="s">
        <v>6282</v>
      </c>
      <c r="D2732" s="1" t="s">
        <v>6283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13.04</v>
      </c>
      <c r="P2732" s="3"/>
      <c r="Q2732" s="3"/>
      <c r="R2732" s="3"/>
      <c r="S2732" s="26" t="s">
        <v>1827</v>
      </c>
    </row>
    <row r="2733" spans="1:19" ht="15" customHeight="1">
      <c r="A2733" s="3" t="s">
        <v>42</v>
      </c>
      <c r="B2733" s="1" t="s">
        <v>43</v>
      </c>
      <c r="C2733" s="3" t="s">
        <v>6284</v>
      </c>
      <c r="D2733" s="1" t="s">
        <v>6285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18.42</v>
      </c>
      <c r="P2733" s="3"/>
      <c r="Q2733" s="3"/>
      <c r="R2733" s="3"/>
      <c r="S2733" s="26" t="s">
        <v>5915</v>
      </c>
    </row>
    <row r="2734" spans="1:19" ht="15" customHeight="1">
      <c r="A2734" s="3" t="s">
        <v>42</v>
      </c>
      <c r="B2734" s="1" t="s">
        <v>43</v>
      </c>
      <c r="C2734" s="3" t="s">
        <v>6286</v>
      </c>
      <c r="D2734" s="1" t="s">
        <v>6287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13.28</v>
      </c>
      <c r="P2734" s="3"/>
      <c r="Q2734" s="3"/>
      <c r="R2734" s="3"/>
      <c r="S2734" s="26" t="s">
        <v>1412</v>
      </c>
    </row>
    <row r="2735" spans="1:19" ht="15" customHeight="1">
      <c r="A2735" s="3" t="s">
        <v>42</v>
      </c>
      <c r="B2735" s="1" t="s">
        <v>43</v>
      </c>
      <c r="C2735" s="3" t="s">
        <v>6288</v>
      </c>
      <c r="D2735" s="1" t="s">
        <v>6289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12.77</v>
      </c>
      <c r="P2735" s="3"/>
      <c r="Q2735" s="3"/>
      <c r="R2735" s="3"/>
      <c r="S2735" s="26" t="s">
        <v>1491</v>
      </c>
    </row>
    <row r="2736" spans="1:19" ht="15" customHeight="1">
      <c r="A2736" s="3" t="s">
        <v>42</v>
      </c>
      <c r="B2736" s="1" t="s">
        <v>43</v>
      </c>
      <c r="C2736" s="3" t="s">
        <v>6290</v>
      </c>
      <c r="D2736" s="1" t="s">
        <v>6291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12.59</v>
      </c>
      <c r="P2736" s="3"/>
      <c r="Q2736" s="3"/>
      <c r="R2736" s="3"/>
      <c r="S2736" s="26" t="s">
        <v>4746</v>
      </c>
    </row>
    <row r="2737" spans="1:19" ht="15" customHeight="1">
      <c r="A2737" s="3" t="s">
        <v>42</v>
      </c>
      <c r="B2737" s="1" t="s">
        <v>43</v>
      </c>
      <c r="C2737" s="3" t="s">
        <v>6292</v>
      </c>
      <c r="D2737" s="1" t="s">
        <v>5072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13.21</v>
      </c>
      <c r="P2737" s="3"/>
      <c r="Q2737" s="3"/>
      <c r="R2737" s="3"/>
      <c r="S2737" s="26" t="s">
        <v>2132</v>
      </c>
    </row>
    <row r="2738" spans="1:19" ht="15" customHeight="1">
      <c r="A2738" s="3" t="s">
        <v>42</v>
      </c>
      <c r="B2738" s="1" t="s">
        <v>43</v>
      </c>
      <c r="C2738" s="3" t="s">
        <v>6293</v>
      </c>
      <c r="D2738" s="1" t="s">
        <v>6294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11.49</v>
      </c>
      <c r="P2738" s="3"/>
      <c r="Q2738" s="3"/>
      <c r="R2738" s="3"/>
      <c r="S2738" s="26" t="s">
        <v>2663</v>
      </c>
    </row>
    <row r="2739" spans="1:19" ht="15" customHeight="1">
      <c r="A2739" s="3" t="s">
        <v>42</v>
      </c>
      <c r="B2739" s="1" t="s">
        <v>43</v>
      </c>
      <c r="C2739" s="3" t="s">
        <v>6295</v>
      </c>
      <c r="D2739" s="1" t="s">
        <v>6296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12.32</v>
      </c>
      <c r="P2739" s="3"/>
      <c r="Q2739" s="3"/>
      <c r="R2739" s="3"/>
      <c r="S2739" s="26" t="s">
        <v>292</v>
      </c>
    </row>
    <row r="2740" spans="1:19" ht="15" customHeight="1">
      <c r="A2740" s="3" t="s">
        <v>42</v>
      </c>
      <c r="B2740" s="1" t="s">
        <v>43</v>
      </c>
      <c r="C2740" s="3" t="s">
        <v>6297</v>
      </c>
      <c r="D2740" s="1" t="s">
        <v>6298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8.17</v>
      </c>
      <c r="P2740" s="3"/>
      <c r="Q2740" s="3"/>
      <c r="R2740" s="3"/>
      <c r="S2740" s="26" t="s">
        <v>6299</v>
      </c>
    </row>
    <row r="2741" spans="1:19" ht="15" customHeight="1">
      <c r="A2741" s="3" t="s">
        <v>42</v>
      </c>
      <c r="B2741" s="1" t="s">
        <v>43</v>
      </c>
      <c r="C2741" s="3" t="s">
        <v>6300</v>
      </c>
      <c r="D2741" s="1" t="s">
        <v>6301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9.51</v>
      </c>
      <c r="P2741" s="3"/>
      <c r="Q2741" s="3"/>
      <c r="R2741" s="3"/>
      <c r="S2741" s="26" t="s">
        <v>392</v>
      </c>
    </row>
    <row r="2742" spans="1:19" ht="15" customHeight="1">
      <c r="A2742" s="3" t="s">
        <v>42</v>
      </c>
      <c r="B2742" s="1" t="s">
        <v>43</v>
      </c>
      <c r="C2742" s="3" t="s">
        <v>6302</v>
      </c>
      <c r="D2742" s="1" t="s">
        <v>6303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14.02</v>
      </c>
      <c r="P2742" s="3"/>
      <c r="Q2742" s="3"/>
      <c r="R2742" s="3"/>
      <c r="S2742" s="26" t="s">
        <v>59</v>
      </c>
    </row>
    <row r="2743" spans="1:19" ht="15" customHeight="1">
      <c r="A2743" s="3" t="s">
        <v>42</v>
      </c>
      <c r="B2743" s="1" t="s">
        <v>43</v>
      </c>
      <c r="C2743" s="3" t="s">
        <v>6304</v>
      </c>
      <c r="D2743" s="1" t="s">
        <v>6305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7.78</v>
      </c>
      <c r="P2743" s="3"/>
      <c r="Q2743" s="3"/>
      <c r="R2743" s="3"/>
      <c r="S2743" s="26" t="s">
        <v>6306</v>
      </c>
    </row>
    <row r="2744" spans="1:19" ht="15" customHeight="1">
      <c r="A2744" s="3" t="s">
        <v>42</v>
      </c>
      <c r="B2744" s="1" t="s">
        <v>43</v>
      </c>
      <c r="C2744" s="3" t="s">
        <v>6307</v>
      </c>
      <c r="D2744" s="1" t="s">
        <v>6308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4.65</v>
      </c>
      <c r="P2744" s="3"/>
      <c r="Q2744" s="3"/>
      <c r="R2744" s="3"/>
      <c r="S2744" s="26" t="s">
        <v>6309</v>
      </c>
    </row>
    <row r="2745" spans="1:19" ht="15" customHeight="1">
      <c r="A2745" s="3" t="s">
        <v>42</v>
      </c>
      <c r="B2745" s="1" t="s">
        <v>43</v>
      </c>
      <c r="C2745" s="3" t="s">
        <v>6310</v>
      </c>
      <c r="D2745" s="1" t="s">
        <v>6311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10.65</v>
      </c>
      <c r="P2745" s="3"/>
      <c r="Q2745" s="3"/>
      <c r="R2745" s="3"/>
      <c r="S2745" s="26" t="s">
        <v>3835</v>
      </c>
    </row>
    <row r="2746" spans="1:19" ht="15" customHeight="1">
      <c r="A2746" s="3" t="s">
        <v>42</v>
      </c>
      <c r="B2746" s="1" t="s">
        <v>43</v>
      </c>
      <c r="C2746" s="3" t="s">
        <v>6312</v>
      </c>
      <c r="D2746" s="1" t="s">
        <v>6313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8.72</v>
      </c>
      <c r="P2746" s="3"/>
      <c r="Q2746" s="3"/>
      <c r="R2746" s="3"/>
      <c r="S2746" s="26" t="s">
        <v>988</v>
      </c>
    </row>
    <row r="2747" spans="1:19" ht="15" customHeight="1">
      <c r="A2747" s="3" t="s">
        <v>42</v>
      </c>
      <c r="B2747" s="1" t="s">
        <v>43</v>
      </c>
      <c r="C2747" s="3" t="s">
        <v>6314</v>
      </c>
      <c r="D2747" s="1" t="s">
        <v>6315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10.70</v>
      </c>
      <c r="P2747" s="3"/>
      <c r="Q2747" s="3"/>
      <c r="R2747" s="3"/>
      <c r="S2747" s="26" t="s">
        <v>1255</v>
      </c>
    </row>
    <row r="2748" spans="1:19" ht="15" customHeight="1">
      <c r="A2748" s="3" t="s">
        <v>42</v>
      </c>
      <c r="B2748" s="1" t="s">
        <v>43</v>
      </c>
      <c r="C2748" s="3" t="s">
        <v>6316</v>
      </c>
      <c r="D2748" s="1" t="s">
        <v>879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16.47</v>
      </c>
      <c r="P2748" s="3"/>
      <c r="Q2748" s="3"/>
      <c r="R2748" s="3"/>
      <c r="S2748" s="26" t="s">
        <v>3713</v>
      </c>
    </row>
    <row r="2749" spans="1:19" ht="15" customHeight="1">
      <c r="A2749" s="3" t="s">
        <v>42</v>
      </c>
      <c r="B2749" s="1" t="s">
        <v>43</v>
      </c>
      <c r="C2749" s="3" t="s">
        <v>6317</v>
      </c>
      <c r="D2749" s="1" t="s">
        <v>6318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12.50</v>
      </c>
      <c r="P2749" s="3"/>
      <c r="Q2749" s="3"/>
      <c r="R2749" s="3"/>
      <c r="S2749" s="26" t="s">
        <v>1117</v>
      </c>
    </row>
    <row r="2750" spans="1:19" ht="15" customHeight="1">
      <c r="A2750" s="3" t="s">
        <v>42</v>
      </c>
      <c r="B2750" s="1" t="s">
        <v>43</v>
      </c>
      <c r="C2750" s="3" t="s">
        <v>6319</v>
      </c>
      <c r="D2750" s="1" t="s">
        <v>6320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11.11</v>
      </c>
      <c r="P2750" s="3"/>
      <c r="Q2750" s="3"/>
      <c r="R2750" s="3"/>
      <c r="S2750" s="26" t="s">
        <v>107</v>
      </c>
    </row>
    <row r="2751" spans="1:19" ht="15" customHeight="1">
      <c r="A2751" s="3" t="s">
        <v>42</v>
      </c>
      <c r="B2751" s="1" t="s">
        <v>43</v>
      </c>
      <c r="C2751" s="3" t="s">
        <v>6321</v>
      </c>
      <c r="D2751" s="1" t="s">
        <v>6322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16.07</v>
      </c>
      <c r="P2751" s="3"/>
      <c r="Q2751" s="3"/>
      <c r="R2751" s="3"/>
      <c r="S2751" s="26" t="s">
        <v>6323</v>
      </c>
    </row>
    <row r="2752" spans="1:19" ht="15" customHeight="1">
      <c r="A2752" s="3" t="s">
        <v>42</v>
      </c>
      <c r="B2752" s="1" t="s">
        <v>43</v>
      </c>
      <c r="C2752" s="3" t="s">
        <v>6324</v>
      </c>
      <c r="D2752" s="1" t="s">
        <v>6325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13.48</v>
      </c>
      <c r="P2752" s="3"/>
      <c r="Q2752" s="3"/>
      <c r="R2752" s="3"/>
      <c r="S2752" s="26" t="s">
        <v>1168</v>
      </c>
    </row>
    <row r="2753" spans="1:19" ht="15" customHeight="1">
      <c r="A2753" s="3" t="s">
        <v>42</v>
      </c>
      <c r="B2753" s="1" t="s">
        <v>43</v>
      </c>
      <c r="C2753" s="3" t="s">
        <v>6326</v>
      </c>
      <c r="D2753" s="1" t="s">
        <v>5354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9.57</v>
      </c>
      <c r="P2753" s="3"/>
      <c r="Q2753" s="3"/>
      <c r="R2753" s="3"/>
      <c r="S2753" s="26" t="s">
        <v>1173</v>
      </c>
    </row>
    <row r="2754" spans="1:19" ht="15" customHeight="1">
      <c r="A2754" s="3" t="s">
        <v>42</v>
      </c>
      <c r="B2754" s="1" t="s">
        <v>43</v>
      </c>
      <c r="C2754" s="3" t="s">
        <v>6327</v>
      </c>
      <c r="D2754" s="1" t="s">
        <v>6328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10.86</v>
      </c>
      <c r="P2754" s="3"/>
      <c r="Q2754" s="3"/>
      <c r="R2754" s="3"/>
      <c r="S2754" s="26" t="s">
        <v>1373</v>
      </c>
    </row>
    <row r="2755" spans="1:19" ht="15" customHeight="1">
      <c r="A2755" s="3" t="s">
        <v>42</v>
      </c>
      <c r="B2755" s="1" t="s">
        <v>43</v>
      </c>
      <c r="C2755" s="3" t="s">
        <v>6329</v>
      </c>
      <c r="D2755" s="1" t="s">
        <v>4342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10.67</v>
      </c>
      <c r="P2755" s="3"/>
      <c r="Q2755" s="3"/>
      <c r="R2755" s="3"/>
      <c r="S2755" s="26" t="s">
        <v>631</v>
      </c>
    </row>
    <row r="2756" spans="1:19" ht="15" customHeight="1">
      <c r="A2756" s="3" t="s">
        <v>42</v>
      </c>
      <c r="B2756" s="1" t="s">
        <v>43</v>
      </c>
      <c r="C2756" s="3" t="s">
        <v>6330</v>
      </c>
      <c r="D2756" s="1" t="s">
        <v>6331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8.33</v>
      </c>
      <c r="P2756" s="3"/>
      <c r="Q2756" s="3"/>
      <c r="R2756" s="3"/>
      <c r="S2756" s="26" t="s">
        <v>1890</v>
      </c>
    </row>
    <row r="2757" spans="1:19" ht="15" customHeight="1">
      <c r="A2757" s="3" t="s">
        <v>42</v>
      </c>
      <c r="B2757" s="1" t="s">
        <v>43</v>
      </c>
      <c r="C2757" s="3" t="s">
        <v>6332</v>
      </c>
      <c r="D2757" s="1" t="s">
        <v>6333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9.98</v>
      </c>
      <c r="P2757" s="3"/>
      <c r="Q2757" s="3"/>
      <c r="R2757" s="3"/>
      <c r="S2757" s="26" t="s">
        <v>1681</v>
      </c>
    </row>
    <row r="2758" spans="1:19" ht="15" customHeight="1">
      <c r="A2758" s="3" t="s">
        <v>42</v>
      </c>
      <c r="B2758" s="1" t="s">
        <v>43</v>
      </c>
      <c r="C2758" s="3" t="s">
        <v>6334</v>
      </c>
      <c r="D2758" s="1" t="s">
        <v>6335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11.11</v>
      </c>
      <c r="P2758" s="3"/>
      <c r="Q2758" s="3"/>
      <c r="R2758" s="3"/>
      <c r="S2758" s="26" t="s">
        <v>107</v>
      </c>
    </row>
    <row r="2759" spans="1:19" ht="15" customHeight="1">
      <c r="A2759" s="3" t="s">
        <v>42</v>
      </c>
      <c r="B2759" s="1" t="s">
        <v>43</v>
      </c>
      <c r="C2759" s="3" t="s">
        <v>6336</v>
      </c>
      <c r="D2759" s="1" t="s">
        <v>6337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12.73</v>
      </c>
      <c r="P2759" s="3"/>
      <c r="Q2759" s="3"/>
      <c r="R2759" s="3"/>
      <c r="S2759" s="26" t="s">
        <v>496</v>
      </c>
    </row>
    <row r="2760" spans="1:19" ht="15" customHeight="1">
      <c r="A2760" s="3" t="s">
        <v>42</v>
      </c>
      <c r="B2760" s="1" t="s">
        <v>43</v>
      </c>
      <c r="C2760" s="3" t="s">
        <v>6338</v>
      </c>
      <c r="D2760" s="1" t="s">
        <v>6339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11.11</v>
      </c>
      <c r="P2760" s="3"/>
      <c r="Q2760" s="3"/>
      <c r="R2760" s="3"/>
      <c r="S2760" s="26" t="s">
        <v>107</v>
      </c>
    </row>
    <row r="2761" spans="1:19" ht="15" customHeight="1">
      <c r="A2761" s="3" t="s">
        <v>42</v>
      </c>
      <c r="B2761" s="1" t="s">
        <v>43</v>
      </c>
      <c r="C2761" s="3" t="s">
        <v>6340</v>
      </c>
      <c r="D2761" s="1" t="s">
        <v>6341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12.28</v>
      </c>
      <c r="P2761" s="3"/>
      <c r="Q2761" s="3"/>
      <c r="R2761" s="3"/>
      <c r="S2761" s="26" t="s">
        <v>3118</v>
      </c>
    </row>
    <row r="2762" spans="1:19" ht="15" customHeight="1">
      <c r="A2762" s="3" t="s">
        <v>42</v>
      </c>
      <c r="B2762" s="1" t="s">
        <v>43</v>
      </c>
      <c r="C2762" s="3" t="s">
        <v>6342</v>
      </c>
      <c r="D2762" s="1" t="s">
        <v>6343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10.75</v>
      </c>
      <c r="P2762" s="3"/>
      <c r="Q2762" s="3"/>
      <c r="R2762" s="3"/>
      <c r="S2762" s="26" t="s">
        <v>767</v>
      </c>
    </row>
    <row r="2763" spans="1:19" ht="15" customHeight="1">
      <c r="A2763" s="3" t="s">
        <v>42</v>
      </c>
      <c r="B2763" s="1" t="s">
        <v>43</v>
      </c>
      <c r="C2763" s="3" t="s">
        <v>6344</v>
      </c>
      <c r="D2763" s="1" t="s">
        <v>6345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13.74</v>
      </c>
      <c r="P2763" s="3"/>
      <c r="Q2763" s="3"/>
      <c r="R2763" s="3"/>
      <c r="S2763" s="26" t="s">
        <v>676</v>
      </c>
    </row>
    <row r="2764" spans="1:19" ht="15" customHeight="1">
      <c r="A2764" s="3" t="s">
        <v>42</v>
      </c>
      <c r="B2764" s="1" t="s">
        <v>43</v>
      </c>
      <c r="C2764" s="3" t="s">
        <v>6346</v>
      </c>
      <c r="D2764" s="1" t="s">
        <v>4337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18.25</v>
      </c>
      <c r="P2764" s="3"/>
      <c r="Q2764" s="3"/>
      <c r="R2764" s="3"/>
      <c r="S2764" s="26" t="s">
        <v>3316</v>
      </c>
    </row>
    <row r="2765" spans="1:19" ht="15" customHeight="1">
      <c r="A2765" s="3" t="s">
        <v>42</v>
      </c>
      <c r="B2765" s="1" t="s">
        <v>43</v>
      </c>
      <c r="C2765" s="3" t="s">
        <v>6347</v>
      </c>
      <c r="D2765" s="1" t="s">
        <v>6348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7.77</v>
      </c>
      <c r="P2765" s="3"/>
      <c r="Q2765" s="3"/>
      <c r="R2765" s="3"/>
      <c r="S2765" s="26" t="s">
        <v>6349</v>
      </c>
    </row>
    <row r="2766" spans="1:19" ht="15" customHeight="1">
      <c r="A2766" s="3" t="s">
        <v>42</v>
      </c>
      <c r="B2766" s="1" t="s">
        <v>43</v>
      </c>
      <c r="C2766" s="3" t="s">
        <v>6350</v>
      </c>
      <c r="D2766" s="1" t="s">
        <v>6351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11.51</v>
      </c>
      <c r="P2766" s="3"/>
      <c r="Q2766" s="3"/>
      <c r="R2766" s="3"/>
      <c r="S2766" s="26" t="s">
        <v>679</v>
      </c>
    </row>
    <row r="2767" spans="1:19" ht="15" customHeight="1">
      <c r="A2767" s="3" t="s">
        <v>42</v>
      </c>
      <c r="B2767" s="1" t="s">
        <v>43</v>
      </c>
      <c r="C2767" s="3" t="s">
        <v>6352</v>
      </c>
      <c r="D2767" s="1" t="s">
        <v>6353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8.55</v>
      </c>
      <c r="P2767" s="3"/>
      <c r="Q2767" s="3"/>
      <c r="R2767" s="3"/>
      <c r="S2767" s="26" t="s">
        <v>1405</v>
      </c>
    </row>
    <row r="2768" spans="1:19" ht="15" customHeight="1">
      <c r="A2768" s="3" t="s">
        <v>42</v>
      </c>
      <c r="B2768" s="1" t="s">
        <v>43</v>
      </c>
      <c r="C2768" s="3" t="s">
        <v>6354</v>
      </c>
      <c r="D2768" s="1" t="s">
        <v>6355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12.82</v>
      </c>
      <c r="P2768" s="3"/>
      <c r="Q2768" s="3"/>
      <c r="R2768" s="3"/>
      <c r="S2768" s="26" t="s">
        <v>2167</v>
      </c>
    </row>
    <row r="2769" spans="1:19" ht="15" customHeight="1">
      <c r="A2769" s="3" t="s">
        <v>42</v>
      </c>
      <c r="B2769" s="1" t="s">
        <v>43</v>
      </c>
      <c r="C2769" s="3" t="s">
        <v>6356</v>
      </c>
      <c r="D2769" s="1" t="s">
        <v>6357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9.75</v>
      </c>
      <c r="P2769" s="3"/>
      <c r="Q2769" s="3"/>
      <c r="R2769" s="3"/>
      <c r="S2769" s="26" t="s">
        <v>4654</v>
      </c>
    </row>
    <row r="2770" spans="1:19" ht="15" customHeight="1">
      <c r="A2770" s="3" t="s">
        <v>42</v>
      </c>
      <c r="B2770" s="1" t="s">
        <v>43</v>
      </c>
      <c r="C2770" s="3" t="s">
        <v>6358</v>
      </c>
      <c r="D2770" s="1" t="s">
        <v>6359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10.95</v>
      </c>
      <c r="P2770" s="3"/>
      <c r="Q2770" s="3"/>
      <c r="R2770" s="3"/>
      <c r="S2770" s="26" t="s">
        <v>315</v>
      </c>
    </row>
    <row r="2771" spans="1:19" ht="15" customHeight="1">
      <c r="A2771" s="3" t="s">
        <v>42</v>
      </c>
      <c r="B2771" s="1" t="s">
        <v>43</v>
      </c>
      <c r="C2771" s="3" t="s">
        <v>6360</v>
      </c>
      <c r="D2771" s="1" t="s">
        <v>6361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13.04</v>
      </c>
      <c r="P2771" s="3"/>
      <c r="Q2771" s="3"/>
      <c r="R2771" s="3"/>
      <c r="S2771" s="26" t="s">
        <v>1827</v>
      </c>
    </row>
    <row r="2772" spans="1:19" ht="15" customHeight="1">
      <c r="A2772" s="3" t="s">
        <v>42</v>
      </c>
      <c r="B2772" s="1" t="s">
        <v>43</v>
      </c>
      <c r="C2772" s="3" t="s">
        <v>6362</v>
      </c>
      <c r="D2772" s="1" t="s">
        <v>6363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8.09</v>
      </c>
      <c r="P2772" s="3"/>
      <c r="Q2772" s="3"/>
      <c r="R2772" s="3"/>
      <c r="S2772" s="26" t="s">
        <v>628</v>
      </c>
    </row>
    <row r="2773" spans="1:19" ht="15" customHeight="1">
      <c r="A2773" s="3" t="s">
        <v>42</v>
      </c>
      <c r="B2773" s="1" t="s">
        <v>43</v>
      </c>
      <c r="C2773" s="3" t="s">
        <v>6364</v>
      </c>
      <c r="D2773" s="1" t="s">
        <v>6365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14.70</v>
      </c>
      <c r="P2773" s="3"/>
      <c r="Q2773" s="3"/>
      <c r="R2773" s="3"/>
      <c r="S2773" s="26" t="s">
        <v>3246</v>
      </c>
    </row>
    <row r="2774" spans="1:19" ht="15" customHeight="1">
      <c r="A2774" s="3" t="s">
        <v>42</v>
      </c>
      <c r="B2774" s="1" t="s">
        <v>43</v>
      </c>
      <c r="C2774" s="3" t="s">
        <v>6366</v>
      </c>
      <c r="D2774" s="1" t="s">
        <v>1284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11.43</v>
      </c>
      <c r="P2774" s="3"/>
      <c r="Q2774" s="3"/>
      <c r="R2774" s="3"/>
      <c r="S2774" s="26" t="s">
        <v>554</v>
      </c>
    </row>
    <row r="2775" spans="1:19" ht="15" customHeight="1">
      <c r="A2775" s="3" t="s">
        <v>42</v>
      </c>
      <c r="B2775" s="1" t="s">
        <v>43</v>
      </c>
      <c r="C2775" s="3" t="s">
        <v>6367</v>
      </c>
      <c r="D2775" s="1" t="s">
        <v>826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8.76</v>
      </c>
      <c r="P2775" s="3"/>
      <c r="Q2775" s="3"/>
      <c r="R2775" s="3"/>
      <c r="S2775" s="26" t="s">
        <v>836</v>
      </c>
    </row>
    <row r="2776" spans="1:19" ht="15" customHeight="1">
      <c r="A2776" s="3" t="s">
        <v>42</v>
      </c>
      <c r="B2776" s="1" t="s">
        <v>43</v>
      </c>
      <c r="C2776" s="3" t="s">
        <v>6368</v>
      </c>
      <c r="D2776" s="1" t="s">
        <v>6369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7.41</v>
      </c>
      <c r="P2776" s="3"/>
      <c r="Q2776" s="3"/>
      <c r="R2776" s="3"/>
      <c r="S2776" s="26" t="s">
        <v>3908</v>
      </c>
    </row>
    <row r="2777" spans="1:19" ht="15" customHeight="1">
      <c r="A2777" s="3" t="s">
        <v>42</v>
      </c>
      <c r="B2777" s="1" t="s">
        <v>43</v>
      </c>
      <c r="C2777" s="3" t="s">
        <v>6370</v>
      </c>
      <c r="D2777" s="1" t="s">
        <v>871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10.08</v>
      </c>
      <c r="P2777" s="3"/>
      <c r="Q2777" s="3"/>
      <c r="R2777" s="3"/>
      <c r="S2777" s="26" t="s">
        <v>415</v>
      </c>
    </row>
    <row r="2778" spans="1:19" ht="15" customHeight="1">
      <c r="A2778" s="3" t="s">
        <v>42</v>
      </c>
      <c r="B2778" s="1" t="s">
        <v>43</v>
      </c>
      <c r="C2778" s="3" t="s">
        <v>6371</v>
      </c>
      <c r="D2778" s="1" t="s">
        <v>6372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10.53</v>
      </c>
      <c r="P2778" s="3"/>
      <c r="Q2778" s="3"/>
      <c r="R2778" s="3"/>
      <c r="S2778" s="26" t="s">
        <v>266</v>
      </c>
    </row>
    <row r="2779" spans="1:19" ht="15" customHeight="1">
      <c r="A2779" s="3" t="s">
        <v>42</v>
      </c>
      <c r="B2779" s="1" t="s">
        <v>43</v>
      </c>
      <c r="C2779" s="3" t="s">
        <v>6373</v>
      </c>
      <c r="D2779" s="1" t="s">
        <v>6374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13.73</v>
      </c>
      <c r="P2779" s="3"/>
      <c r="Q2779" s="3"/>
      <c r="R2779" s="3"/>
      <c r="S2779" s="26" t="s">
        <v>95</v>
      </c>
    </row>
    <row r="2780" spans="1:19" ht="15" customHeight="1">
      <c r="A2780" s="3" t="s">
        <v>42</v>
      </c>
      <c r="B2780" s="1" t="s">
        <v>43</v>
      </c>
      <c r="C2780" s="3" t="s">
        <v>6375</v>
      </c>
      <c r="D2780" s="1" t="s">
        <v>6376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15.56</v>
      </c>
      <c r="P2780" s="3"/>
      <c r="Q2780" s="3"/>
      <c r="R2780" s="3"/>
      <c r="S2780" s="26" t="s">
        <v>6377</v>
      </c>
    </row>
    <row r="2781" spans="1:19" ht="15" customHeight="1">
      <c r="A2781" s="3" t="s">
        <v>42</v>
      </c>
      <c r="B2781" s="1" t="s">
        <v>43</v>
      </c>
      <c r="C2781" s="3" t="s">
        <v>6378</v>
      </c>
      <c r="D2781" s="1" t="s">
        <v>6379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12.83</v>
      </c>
      <c r="P2781" s="3"/>
      <c r="Q2781" s="3"/>
      <c r="R2781" s="3"/>
      <c r="S2781" s="26" t="s">
        <v>501</v>
      </c>
    </row>
    <row r="2782" spans="1:19" ht="15" customHeight="1">
      <c r="A2782" s="3" t="s">
        <v>42</v>
      </c>
      <c r="B2782" s="1" t="s">
        <v>43</v>
      </c>
      <c r="C2782" s="3" t="s">
        <v>6380</v>
      </c>
      <c r="D2782" s="1" t="s">
        <v>6381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26.67</v>
      </c>
      <c r="P2782" s="3"/>
      <c r="Q2782" s="3"/>
      <c r="R2782" s="3"/>
      <c r="S2782" s="26" t="s">
        <v>6382</v>
      </c>
    </row>
    <row r="2783" spans="1:19" ht="15" customHeight="1">
      <c r="A2783" s="3" t="s">
        <v>42</v>
      </c>
      <c r="B2783" s="1" t="s">
        <v>43</v>
      </c>
      <c r="C2783" s="3" t="s">
        <v>6383</v>
      </c>
      <c r="D2783" s="1" t="s">
        <v>6384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17.89</v>
      </c>
      <c r="P2783" s="3"/>
      <c r="Q2783" s="3"/>
      <c r="R2783" s="3"/>
      <c r="S2783" s="26" t="s">
        <v>6385</v>
      </c>
    </row>
    <row r="2784" spans="1:19" ht="15" customHeight="1">
      <c r="A2784" s="3" t="s">
        <v>42</v>
      </c>
      <c r="B2784" s="1" t="s">
        <v>43</v>
      </c>
      <c r="C2784" s="3" t="s">
        <v>6386</v>
      </c>
      <c r="D2784" s="1" t="s">
        <v>6387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10.91</v>
      </c>
      <c r="P2784" s="3"/>
      <c r="Q2784" s="3"/>
      <c r="R2784" s="3"/>
      <c r="S2784" s="26" t="s">
        <v>1907</v>
      </c>
    </row>
    <row r="2785" spans="1:19" ht="15" customHeight="1">
      <c r="A2785" s="3" t="s">
        <v>42</v>
      </c>
      <c r="B2785" s="1" t="s">
        <v>43</v>
      </c>
      <c r="C2785" s="3" t="s">
        <v>6388</v>
      </c>
      <c r="D2785" s="1" t="s">
        <v>6389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8.88</v>
      </c>
      <c r="P2785" s="3"/>
      <c r="Q2785" s="3"/>
      <c r="R2785" s="3"/>
      <c r="S2785" s="26" t="s">
        <v>4824</v>
      </c>
    </row>
    <row r="2786" spans="1:19" ht="15" customHeight="1">
      <c r="A2786" s="3" t="s">
        <v>42</v>
      </c>
      <c r="B2786" s="1" t="s">
        <v>43</v>
      </c>
      <c r="C2786" s="3" t="s">
        <v>6390</v>
      </c>
      <c r="D2786" s="1" t="s">
        <v>6391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15.71</v>
      </c>
      <c r="P2786" s="3"/>
      <c r="Q2786" s="3"/>
      <c r="R2786" s="3"/>
      <c r="S2786" s="26" t="s">
        <v>928</v>
      </c>
    </row>
    <row r="2787" spans="1:19" ht="15" customHeight="1">
      <c r="A2787" s="3" t="s">
        <v>42</v>
      </c>
      <c r="B2787" s="1" t="s">
        <v>43</v>
      </c>
      <c r="C2787" s="3" t="s">
        <v>6392</v>
      </c>
      <c r="D2787" s="1" t="s">
        <v>6393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13.86</v>
      </c>
      <c r="P2787" s="3"/>
      <c r="Q2787" s="3"/>
      <c r="R2787" s="3"/>
      <c r="S2787" s="26" t="s">
        <v>307</v>
      </c>
    </row>
    <row r="2788" spans="1:19" ht="15" customHeight="1">
      <c r="A2788" s="3" t="s">
        <v>42</v>
      </c>
      <c r="B2788" s="1" t="s">
        <v>43</v>
      </c>
      <c r="C2788" s="3" t="s">
        <v>6394</v>
      </c>
      <c r="D2788" s="1" t="s">
        <v>2887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10.76</v>
      </c>
      <c r="P2788" s="3"/>
      <c r="Q2788" s="3"/>
      <c r="R2788" s="3"/>
      <c r="S2788" s="26" t="s">
        <v>958</v>
      </c>
    </row>
    <row r="2789" spans="1:19" ht="15" customHeight="1">
      <c r="A2789" s="3" t="s">
        <v>42</v>
      </c>
      <c r="B2789" s="1" t="s">
        <v>43</v>
      </c>
      <c r="C2789" s="3" t="s">
        <v>6395</v>
      </c>
      <c r="D2789" s="1" t="s">
        <v>6396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15.58</v>
      </c>
      <c r="P2789" s="3"/>
      <c r="Q2789" s="3"/>
      <c r="R2789" s="3"/>
      <c r="S2789" s="26" t="s">
        <v>1478</v>
      </c>
    </row>
    <row r="2790" spans="1:19" ht="15" customHeight="1">
      <c r="A2790" s="3" t="s">
        <v>42</v>
      </c>
      <c r="B2790" s="1" t="s">
        <v>43</v>
      </c>
      <c r="C2790" s="3" t="s">
        <v>6397</v>
      </c>
      <c r="D2790" s="1" t="s">
        <v>6398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12.61</v>
      </c>
      <c r="P2790" s="3"/>
      <c r="Q2790" s="3"/>
      <c r="R2790" s="3"/>
      <c r="S2790" s="26" t="s">
        <v>2672</v>
      </c>
    </row>
    <row r="2791" spans="1:19" ht="15" customHeight="1">
      <c r="A2791" s="3" t="s">
        <v>42</v>
      </c>
      <c r="B2791" s="1" t="s">
        <v>43</v>
      </c>
      <c r="C2791" s="3" t="s">
        <v>6399</v>
      </c>
      <c r="D2791" s="1" t="s">
        <v>6400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16.07</v>
      </c>
      <c r="P2791" s="3"/>
      <c r="Q2791" s="3"/>
      <c r="R2791" s="3"/>
      <c r="S2791" s="26" t="s">
        <v>6323</v>
      </c>
    </row>
    <row r="2792" spans="1:19" ht="15" customHeight="1">
      <c r="A2792" s="3" t="s">
        <v>42</v>
      </c>
      <c r="B2792" s="1" t="s">
        <v>43</v>
      </c>
      <c r="C2792" s="3" t="s">
        <v>6401</v>
      </c>
      <c r="D2792" s="1" t="s">
        <v>6402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15.70</v>
      </c>
      <c r="P2792" s="3"/>
      <c r="Q2792" s="3"/>
      <c r="R2792" s="3"/>
      <c r="S2792" s="26" t="s">
        <v>5154</v>
      </c>
    </row>
    <row r="2793" spans="1:19" ht="15" customHeight="1">
      <c r="A2793" s="3" t="s">
        <v>42</v>
      </c>
      <c r="B2793" s="1" t="s">
        <v>43</v>
      </c>
      <c r="C2793" s="3" t="s">
        <v>6403</v>
      </c>
      <c r="D2793" s="1" t="s">
        <v>6404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5.48</v>
      </c>
      <c r="P2793" s="3"/>
      <c r="Q2793" s="3"/>
      <c r="R2793" s="3"/>
      <c r="S2793" s="26" t="s">
        <v>3606</v>
      </c>
    </row>
    <row r="2794" spans="1:19" ht="15" customHeight="1">
      <c r="A2794" s="3" t="s">
        <v>42</v>
      </c>
      <c r="B2794" s="1" t="s">
        <v>43</v>
      </c>
      <c r="C2794" s="3" t="s">
        <v>6405</v>
      </c>
      <c r="D2794" s="1" t="s">
        <v>6406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12.86</v>
      </c>
      <c r="P2794" s="3"/>
      <c r="Q2794" s="3"/>
      <c r="R2794" s="3"/>
      <c r="S2794" s="26" t="s">
        <v>5619</v>
      </c>
    </row>
    <row r="2795" spans="1:19" ht="15" customHeight="1">
      <c r="A2795" s="3" t="s">
        <v>42</v>
      </c>
      <c r="B2795" s="1" t="s">
        <v>43</v>
      </c>
      <c r="C2795" s="3" t="s">
        <v>6407</v>
      </c>
      <c r="D2795" s="1" t="s">
        <v>6408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14.04</v>
      </c>
      <c r="P2795" s="3"/>
      <c r="Q2795" s="3"/>
      <c r="R2795" s="3"/>
      <c r="S2795" s="26" t="s">
        <v>2078</v>
      </c>
    </row>
    <row r="2796" spans="1:19" ht="15" customHeight="1">
      <c r="A2796" s="3" t="s">
        <v>42</v>
      </c>
      <c r="B2796" s="1" t="s">
        <v>43</v>
      </c>
      <c r="C2796" s="3" t="s">
        <v>6409</v>
      </c>
      <c r="D2796" s="1" t="s">
        <v>1782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12</v>
      </c>
      <c r="P2796" s="3"/>
      <c r="Q2796" s="3"/>
      <c r="R2796" s="3"/>
      <c r="S2796" s="26" t="s">
        <v>298</v>
      </c>
    </row>
    <row r="2797" spans="1:19" ht="15" customHeight="1">
      <c r="A2797" s="3" t="s">
        <v>42</v>
      </c>
      <c r="B2797" s="1" t="s">
        <v>43</v>
      </c>
      <c r="C2797" s="3" t="s">
        <v>6410</v>
      </c>
      <c r="D2797" s="1" t="s">
        <v>6411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12.50</v>
      </c>
      <c r="P2797" s="3"/>
      <c r="Q2797" s="3"/>
      <c r="R2797" s="3"/>
      <c r="S2797" s="26" t="s">
        <v>1117</v>
      </c>
    </row>
    <row r="2798" spans="1:19" ht="15" customHeight="1">
      <c r="A2798" s="3" t="s">
        <v>42</v>
      </c>
      <c r="B2798" s="1" t="s">
        <v>43</v>
      </c>
      <c r="C2798" s="3" t="s">
        <v>6412</v>
      </c>
      <c r="D2798" s="1" t="s">
        <v>6413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9.09</v>
      </c>
      <c r="P2798" s="3"/>
      <c r="Q2798" s="3"/>
      <c r="R2798" s="3"/>
      <c r="S2798" s="26" t="s">
        <v>939</v>
      </c>
    </row>
    <row r="2799" spans="1:19" ht="15" customHeight="1">
      <c r="A2799" s="3" t="s">
        <v>42</v>
      </c>
      <c r="B2799" s="1" t="s">
        <v>43</v>
      </c>
      <c r="C2799" s="3" t="s">
        <v>6414</v>
      </c>
      <c r="D2799" s="1" t="s">
        <v>6415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18.66</v>
      </c>
      <c r="P2799" s="3"/>
      <c r="Q2799" s="3"/>
      <c r="R2799" s="3"/>
      <c r="S2799" s="26" t="s">
        <v>6416</v>
      </c>
    </row>
    <row r="2800" spans="1:19" ht="15" customHeight="1">
      <c r="A2800" s="3" t="s">
        <v>42</v>
      </c>
      <c r="B2800" s="1" t="s">
        <v>43</v>
      </c>
      <c r="C2800" s="3" t="s">
        <v>6417</v>
      </c>
      <c r="D2800" s="1" t="s">
        <v>5716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11.11</v>
      </c>
      <c r="P2800" s="3"/>
      <c r="Q2800" s="3"/>
      <c r="R2800" s="3"/>
      <c r="S2800" s="26" t="s">
        <v>107</v>
      </c>
    </row>
    <row r="2801" spans="1:19" ht="15" customHeight="1">
      <c r="A2801" s="3" t="s">
        <v>42</v>
      </c>
      <c r="B2801" s="1" t="s">
        <v>43</v>
      </c>
      <c r="C2801" s="3" t="s">
        <v>6418</v>
      </c>
      <c r="D2801" s="1" t="s">
        <v>6419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16.47</v>
      </c>
      <c r="P2801" s="3"/>
      <c r="Q2801" s="3"/>
      <c r="R2801" s="3"/>
      <c r="S2801" s="26" t="s">
        <v>3713</v>
      </c>
    </row>
    <row r="2802" spans="1:19" ht="15" customHeight="1">
      <c r="A2802" s="3" t="s">
        <v>42</v>
      </c>
      <c r="B2802" s="1" t="s">
        <v>43</v>
      </c>
      <c r="C2802" s="3" t="s">
        <v>6420</v>
      </c>
      <c r="D2802" s="1" t="s">
        <v>6421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7.69</v>
      </c>
      <c r="P2802" s="3"/>
      <c r="Q2802" s="3"/>
      <c r="R2802" s="3"/>
      <c r="S2802" s="26" t="s">
        <v>617</v>
      </c>
    </row>
    <row r="2803" spans="1:19" ht="15" customHeight="1">
      <c r="A2803" s="3" t="s">
        <v>42</v>
      </c>
      <c r="B2803" s="1" t="s">
        <v>43</v>
      </c>
      <c r="C2803" s="3" t="s">
        <v>6422</v>
      </c>
      <c r="D2803" s="1" t="s">
        <v>6423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18.75</v>
      </c>
      <c r="P2803" s="3"/>
      <c r="Q2803" s="3"/>
      <c r="R2803" s="3"/>
      <c r="S2803" s="26" t="s">
        <v>3028</v>
      </c>
    </row>
    <row r="2804" spans="1:19" ht="15" customHeight="1">
      <c r="A2804" s="3" t="s">
        <v>42</v>
      </c>
      <c r="B2804" s="1" t="s">
        <v>43</v>
      </c>
      <c r="C2804" s="3" t="s">
        <v>6424</v>
      </c>
      <c r="D2804" s="1" t="s">
        <v>6425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11.54</v>
      </c>
      <c r="P2804" s="3"/>
      <c r="Q2804" s="3"/>
      <c r="R2804" s="3"/>
      <c r="S2804" s="26" t="s">
        <v>49</v>
      </c>
    </row>
    <row r="2805" spans="1:19" ht="15" customHeight="1">
      <c r="A2805" s="3" t="s">
        <v>42</v>
      </c>
      <c r="B2805" s="1" t="s">
        <v>43</v>
      </c>
      <c r="C2805" s="3" t="s">
        <v>6426</v>
      </c>
      <c r="D2805" s="1" t="s">
        <v>6427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8.33</v>
      </c>
      <c r="P2805" s="3"/>
      <c r="Q2805" s="3"/>
      <c r="R2805" s="3"/>
      <c r="S2805" s="26" t="s">
        <v>1890</v>
      </c>
    </row>
    <row r="2806" spans="1:19" ht="15" customHeight="1">
      <c r="A2806" s="3" t="s">
        <v>42</v>
      </c>
      <c r="B2806" s="1" t="s">
        <v>43</v>
      </c>
      <c r="C2806" s="3" t="s">
        <v>6428</v>
      </c>
      <c r="D2806" s="1" t="s">
        <v>6429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16.67</v>
      </c>
      <c r="P2806" s="3"/>
      <c r="Q2806" s="3"/>
      <c r="R2806" s="3"/>
      <c r="S2806" s="26" t="s">
        <v>2288</v>
      </c>
    </row>
    <row r="2807" spans="1:19" ht="15" customHeight="1">
      <c r="A2807" s="3" t="s">
        <v>42</v>
      </c>
      <c r="B2807" s="1" t="s">
        <v>43</v>
      </c>
      <c r="C2807" s="3" t="s">
        <v>6430</v>
      </c>
      <c r="D2807" s="1" t="s">
        <v>6431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14.21</v>
      </c>
      <c r="P2807" s="3"/>
      <c r="Q2807" s="3"/>
      <c r="R2807" s="3"/>
      <c r="S2807" s="26" t="s">
        <v>3256</v>
      </c>
    </row>
    <row r="2808" spans="1:19" ht="15" customHeight="1">
      <c r="A2808" s="3" t="s">
        <v>42</v>
      </c>
      <c r="B2808" s="1" t="s">
        <v>43</v>
      </c>
      <c r="C2808" s="3" t="s">
        <v>6432</v>
      </c>
      <c r="D2808" s="1" t="s">
        <v>6433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17.39</v>
      </c>
      <c r="P2808" s="3"/>
      <c r="Q2808" s="3"/>
      <c r="R2808" s="3"/>
      <c r="S2808" s="26" t="s">
        <v>1090</v>
      </c>
    </row>
    <row r="2809" spans="1:19" ht="15" customHeight="1">
      <c r="A2809" s="3" t="s">
        <v>42</v>
      </c>
      <c r="B2809" s="1" t="s">
        <v>43</v>
      </c>
      <c r="C2809" s="3" t="s">
        <v>6434</v>
      </c>
      <c r="D2809" s="1" t="s">
        <v>6435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12.20</v>
      </c>
      <c r="P2809" s="3"/>
      <c r="Q2809" s="3"/>
      <c r="R2809" s="3"/>
      <c r="S2809" s="26" t="s">
        <v>131</v>
      </c>
    </row>
    <row r="2810" spans="1:19" ht="15" customHeight="1">
      <c r="A2810" s="3" t="s">
        <v>42</v>
      </c>
      <c r="B2810" s="1" t="s">
        <v>43</v>
      </c>
      <c r="C2810" s="3" t="s">
        <v>6436</v>
      </c>
      <c r="D2810" s="1" t="s">
        <v>6437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15.70</v>
      </c>
      <c r="P2810" s="3"/>
      <c r="Q2810" s="3"/>
      <c r="R2810" s="3"/>
      <c r="S2810" s="26" t="s">
        <v>5154</v>
      </c>
    </row>
    <row r="2811" spans="1:19" ht="15" customHeight="1">
      <c r="A2811" s="3" t="s">
        <v>42</v>
      </c>
      <c r="B2811" s="1" t="s">
        <v>43</v>
      </c>
      <c r="C2811" s="3" t="s">
        <v>6438</v>
      </c>
      <c r="D2811" s="1" t="s">
        <v>6439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10.14</v>
      </c>
      <c r="P2811" s="3"/>
      <c r="Q2811" s="3"/>
      <c r="R2811" s="3"/>
      <c r="S2811" s="26" t="s">
        <v>116</v>
      </c>
    </row>
    <row r="2812" spans="1:19" ht="15" customHeight="1">
      <c r="A2812" s="3" t="s">
        <v>42</v>
      </c>
      <c r="B2812" s="1" t="s">
        <v>43</v>
      </c>
      <c r="C2812" s="3" t="s">
        <v>6440</v>
      </c>
      <c r="D2812" s="1" t="s">
        <v>6441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13.61</v>
      </c>
      <c r="P2812" s="3"/>
      <c r="Q2812" s="3"/>
      <c r="R2812" s="3"/>
      <c r="S2812" s="26" t="s">
        <v>637</v>
      </c>
    </row>
    <row r="2813" spans="1:19" ht="15" customHeight="1">
      <c r="A2813" s="3" t="s">
        <v>42</v>
      </c>
      <c r="B2813" s="1" t="s">
        <v>43</v>
      </c>
      <c r="C2813" s="3" t="s">
        <v>6442</v>
      </c>
      <c r="D2813" s="1" t="s">
        <v>6443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10.79</v>
      </c>
      <c r="P2813" s="3"/>
      <c r="Q2813" s="3"/>
      <c r="R2813" s="3"/>
      <c r="S2813" s="26" t="s">
        <v>508</v>
      </c>
    </row>
    <row r="2814" spans="1:19" ht="15" customHeight="1">
      <c r="A2814" s="3" t="s">
        <v>42</v>
      </c>
      <c r="B2814" s="1" t="s">
        <v>43</v>
      </c>
      <c r="C2814" s="3" t="s">
        <v>6444</v>
      </c>
      <c r="D2814" s="1" t="s">
        <v>2239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9.57</v>
      </c>
      <c r="P2814" s="3"/>
      <c r="Q2814" s="3"/>
      <c r="R2814" s="3"/>
      <c r="S2814" s="26" t="s">
        <v>1173</v>
      </c>
    </row>
    <row r="2815" spans="1:19" ht="15" customHeight="1">
      <c r="A2815" s="3" t="s">
        <v>42</v>
      </c>
      <c r="B2815" s="1" t="s">
        <v>43</v>
      </c>
      <c r="C2815" s="3" t="s">
        <v>6445</v>
      </c>
      <c r="D2815" s="1" t="s">
        <v>6446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9.77</v>
      </c>
      <c r="P2815" s="3"/>
      <c r="Q2815" s="3"/>
      <c r="R2815" s="3"/>
      <c r="S2815" s="26" t="s">
        <v>807</v>
      </c>
    </row>
    <row r="2816" spans="1:19" ht="15" customHeight="1">
      <c r="A2816" s="3" t="s">
        <v>42</v>
      </c>
      <c r="B2816" s="1" t="s">
        <v>43</v>
      </c>
      <c r="C2816" s="3" t="s">
        <v>6447</v>
      </c>
      <c r="D2816" s="1" t="s">
        <v>6448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10.10</v>
      </c>
      <c r="P2816" s="3"/>
      <c r="Q2816" s="3"/>
      <c r="R2816" s="3"/>
      <c r="S2816" s="26" t="s">
        <v>2388</v>
      </c>
    </row>
    <row r="2817" spans="1:19" ht="15" customHeight="1">
      <c r="A2817" s="3" t="s">
        <v>42</v>
      </c>
      <c r="B2817" s="1" t="s">
        <v>43</v>
      </c>
      <c r="C2817" s="3" t="s">
        <v>6449</v>
      </c>
      <c r="D2817" s="1" t="s">
        <v>6443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12.25</v>
      </c>
      <c r="P2817" s="3"/>
      <c r="Q2817" s="3"/>
      <c r="R2817" s="3"/>
      <c r="S2817" s="26" t="s">
        <v>3366</v>
      </c>
    </row>
    <row r="2818" spans="1:19" ht="15" customHeight="1">
      <c r="A2818" s="3" t="s">
        <v>42</v>
      </c>
      <c r="B2818" s="1" t="s">
        <v>43</v>
      </c>
      <c r="C2818" s="3" t="s">
        <v>6450</v>
      </c>
      <c r="D2818" s="1" t="s">
        <v>6451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11.82</v>
      </c>
      <c r="P2818" s="3"/>
      <c r="Q2818" s="3"/>
      <c r="R2818" s="3"/>
      <c r="S2818" s="26" t="s">
        <v>1992</v>
      </c>
    </row>
    <row r="2819" spans="1:19" ht="15" customHeight="1">
      <c r="A2819" s="3" t="s">
        <v>42</v>
      </c>
      <c r="B2819" s="1" t="s">
        <v>43</v>
      </c>
      <c r="C2819" s="3" t="s">
        <v>6452</v>
      </c>
      <c r="D2819" s="1" t="s">
        <v>6453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8.78</v>
      </c>
      <c r="P2819" s="3"/>
      <c r="Q2819" s="3"/>
      <c r="R2819" s="3"/>
      <c r="S2819" s="26" t="s">
        <v>5495</v>
      </c>
    </row>
    <row r="2820" spans="1:19" ht="15" customHeight="1">
      <c r="A2820" s="3" t="s">
        <v>42</v>
      </c>
      <c r="B2820" s="1" t="s">
        <v>43</v>
      </c>
      <c r="C2820" s="3" t="s">
        <v>6454</v>
      </c>
      <c r="D2820" s="1" t="s">
        <v>6455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10.37</v>
      </c>
      <c r="P2820" s="3"/>
      <c r="Q2820" s="3"/>
      <c r="R2820" s="3"/>
      <c r="S2820" s="26" t="s">
        <v>2929</v>
      </c>
    </row>
    <row r="2821" spans="1:19" ht="15" customHeight="1">
      <c r="A2821" s="3" t="s">
        <v>42</v>
      </c>
      <c r="B2821" s="1" t="s">
        <v>43</v>
      </c>
      <c r="C2821" s="3" t="s">
        <v>6456</v>
      </c>
      <c r="D2821" s="1" t="s">
        <v>6457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14.01</v>
      </c>
      <c r="P2821" s="3"/>
      <c r="Q2821" s="3"/>
      <c r="R2821" s="3"/>
      <c r="S2821" s="26" t="s">
        <v>1399</v>
      </c>
    </row>
    <row r="2822" spans="1:19" ht="15" customHeight="1">
      <c r="A2822" s="3" t="s">
        <v>42</v>
      </c>
      <c r="B2822" s="1" t="s">
        <v>43</v>
      </c>
      <c r="C2822" s="3" t="s">
        <v>6458</v>
      </c>
      <c r="D2822" s="1" t="s">
        <v>6459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18.03</v>
      </c>
      <c r="P2822" s="3"/>
      <c r="Q2822" s="3"/>
      <c r="R2822" s="3"/>
      <c r="S2822" s="26" t="s">
        <v>6460</v>
      </c>
    </row>
    <row r="2823" spans="1:19" ht="15" customHeight="1">
      <c r="A2823" s="3" t="s">
        <v>42</v>
      </c>
      <c r="B2823" s="1" t="s">
        <v>43</v>
      </c>
      <c r="C2823" s="3" t="s">
        <v>6461</v>
      </c>
      <c r="D2823" s="1" t="s">
        <v>391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11.75</v>
      </c>
      <c r="P2823" s="3"/>
      <c r="Q2823" s="3"/>
      <c r="R2823" s="3"/>
      <c r="S2823" s="26" t="s">
        <v>350</v>
      </c>
    </row>
    <row r="2824" spans="1:19" ht="15" customHeight="1">
      <c r="A2824" s="3" t="s">
        <v>42</v>
      </c>
      <c r="B2824" s="1" t="s">
        <v>43</v>
      </c>
      <c r="C2824" s="3" t="s">
        <v>6462</v>
      </c>
      <c r="D2824" s="1" t="s">
        <v>6463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8.49</v>
      </c>
      <c r="P2824" s="3"/>
      <c r="Q2824" s="3"/>
      <c r="R2824" s="3"/>
      <c r="S2824" s="26" t="s">
        <v>4971</v>
      </c>
    </row>
    <row r="2825" spans="1:19" ht="15" customHeight="1">
      <c r="A2825" s="3" t="s">
        <v>42</v>
      </c>
      <c r="B2825" s="1" t="s">
        <v>43</v>
      </c>
      <c r="C2825" s="3" t="s">
        <v>6464</v>
      </c>
      <c r="D2825" s="1" t="s">
        <v>6465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9.41</v>
      </c>
      <c r="P2825" s="3"/>
      <c r="Q2825" s="3"/>
      <c r="R2825" s="3"/>
      <c r="S2825" s="26" t="s">
        <v>2471</v>
      </c>
    </row>
    <row r="2826" spans="1:19" ht="15" customHeight="1">
      <c r="A2826" s="3" t="s">
        <v>42</v>
      </c>
      <c r="B2826" s="1" t="s">
        <v>43</v>
      </c>
      <c r="C2826" s="3" t="s">
        <v>6466</v>
      </c>
      <c r="D2826" s="1" t="s">
        <v>6467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10.99</v>
      </c>
      <c r="P2826" s="3"/>
      <c r="Q2826" s="3"/>
      <c r="R2826" s="3"/>
      <c r="S2826" s="26" t="s">
        <v>289</v>
      </c>
    </row>
    <row r="2827" spans="1:19" ht="15" customHeight="1">
      <c r="A2827" s="3" t="s">
        <v>42</v>
      </c>
      <c r="B2827" s="1" t="s">
        <v>43</v>
      </c>
      <c r="C2827" s="3" t="s">
        <v>6468</v>
      </c>
      <c r="D2827" s="1" t="s">
        <v>6469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11.71</v>
      </c>
      <c r="P2827" s="3"/>
      <c r="Q2827" s="3"/>
      <c r="R2827" s="3"/>
      <c r="S2827" s="26" t="s">
        <v>947</v>
      </c>
    </row>
    <row r="2828" spans="1:19" ht="15" customHeight="1">
      <c r="A2828" s="3" t="s">
        <v>42</v>
      </c>
      <c r="B2828" s="1" t="s">
        <v>43</v>
      </c>
      <c r="C2828" s="3" t="s">
        <v>6470</v>
      </c>
      <c r="D2828" s="1" t="s">
        <v>6471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15.55</v>
      </c>
      <c r="P2828" s="3"/>
      <c r="Q2828" s="3"/>
      <c r="R2828" s="3"/>
      <c r="S2828" s="26" t="s">
        <v>5979</v>
      </c>
    </row>
    <row r="2829" spans="1:19" ht="15" customHeight="1">
      <c r="A2829" s="3" t="s">
        <v>42</v>
      </c>
      <c r="B2829" s="1" t="s">
        <v>43</v>
      </c>
      <c r="C2829" s="3" t="s">
        <v>6472</v>
      </c>
      <c r="D2829" s="1" t="s">
        <v>6473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13.02</v>
      </c>
      <c r="P2829" s="3"/>
      <c r="Q2829" s="3"/>
      <c r="R2829" s="3"/>
      <c r="S2829" s="26" t="s">
        <v>925</v>
      </c>
    </row>
    <row r="2830" spans="1:19" ht="15" customHeight="1">
      <c r="A2830" s="3" t="s">
        <v>42</v>
      </c>
      <c r="B2830" s="1" t="s">
        <v>43</v>
      </c>
      <c r="C2830" s="3" t="s">
        <v>6474</v>
      </c>
      <c r="D2830" s="1" t="s">
        <v>6475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12.93</v>
      </c>
      <c r="P2830" s="3"/>
      <c r="Q2830" s="3"/>
      <c r="R2830" s="3"/>
      <c r="S2830" s="26" t="s">
        <v>2354</v>
      </c>
    </row>
    <row r="2831" spans="1:19" ht="15" customHeight="1">
      <c r="A2831" s="3" t="s">
        <v>42</v>
      </c>
      <c r="B2831" s="1" t="s">
        <v>43</v>
      </c>
      <c r="C2831" s="3" t="s">
        <v>6476</v>
      </c>
      <c r="D2831" s="1" t="s">
        <v>6477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16.13</v>
      </c>
      <c r="P2831" s="3"/>
      <c r="Q2831" s="3"/>
      <c r="R2831" s="3"/>
      <c r="S2831" s="26" t="s">
        <v>6478</v>
      </c>
    </row>
    <row r="2832" spans="1:19" ht="15" customHeight="1">
      <c r="A2832" s="3" t="s">
        <v>42</v>
      </c>
      <c r="B2832" s="1" t="s">
        <v>43</v>
      </c>
      <c r="C2832" s="3" t="s">
        <v>6479</v>
      </c>
      <c r="D2832" s="1" t="s">
        <v>6480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16.67</v>
      </c>
      <c r="P2832" s="3"/>
      <c r="Q2832" s="3"/>
      <c r="R2832" s="3"/>
      <c r="S2832" s="26" t="s">
        <v>2288</v>
      </c>
    </row>
    <row r="2833" spans="1:19" ht="15" customHeight="1">
      <c r="A2833" s="3" t="s">
        <v>42</v>
      </c>
      <c r="B2833" s="1" t="s">
        <v>43</v>
      </c>
      <c r="C2833" s="3" t="s">
        <v>6481</v>
      </c>
      <c r="D2833" s="1" t="s">
        <v>6482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14.43</v>
      </c>
      <c r="P2833" s="3"/>
      <c r="Q2833" s="3"/>
      <c r="R2833" s="3"/>
      <c r="S2833" s="26" t="s">
        <v>2311</v>
      </c>
    </row>
    <row r="2834" spans="1:19" ht="15" customHeight="1">
      <c r="A2834" s="3" t="s">
        <v>42</v>
      </c>
      <c r="B2834" s="1" t="s">
        <v>43</v>
      </c>
      <c r="C2834" s="3" t="s">
        <v>6483</v>
      </c>
      <c r="D2834" s="1" t="s">
        <v>6484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13.86</v>
      </c>
      <c r="P2834" s="3"/>
      <c r="Q2834" s="3"/>
      <c r="R2834" s="3"/>
      <c r="S2834" s="26" t="s">
        <v>307</v>
      </c>
    </row>
    <row r="2835" spans="1:19" ht="15" customHeight="1">
      <c r="A2835" s="3" t="s">
        <v>42</v>
      </c>
      <c r="B2835" s="1" t="s">
        <v>43</v>
      </c>
      <c r="C2835" s="3" t="s">
        <v>6485</v>
      </c>
      <c r="D2835" s="1" t="s">
        <v>6486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11.06</v>
      </c>
      <c r="P2835" s="3"/>
      <c r="Q2835" s="3"/>
      <c r="R2835" s="3"/>
      <c r="S2835" s="26" t="s">
        <v>1551</v>
      </c>
    </row>
    <row r="2836" spans="1:19" ht="15" customHeight="1">
      <c r="A2836" s="3" t="s">
        <v>42</v>
      </c>
      <c r="B2836" s="1" t="s">
        <v>43</v>
      </c>
      <c r="C2836" s="3" t="s">
        <v>6487</v>
      </c>
      <c r="D2836" s="1" t="s">
        <v>6488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12.45</v>
      </c>
      <c r="P2836" s="3"/>
      <c r="Q2836" s="3"/>
      <c r="R2836" s="3"/>
      <c r="S2836" s="26" t="s">
        <v>272</v>
      </c>
    </row>
    <row r="2837" spans="1:19" ht="15" customHeight="1">
      <c r="A2837" s="3" t="s">
        <v>42</v>
      </c>
      <c r="B2837" s="1" t="s">
        <v>43</v>
      </c>
      <c r="C2837" s="3" t="s">
        <v>6489</v>
      </c>
      <c r="D2837" s="1" t="s">
        <v>6490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22.73</v>
      </c>
      <c r="P2837" s="3"/>
      <c r="Q2837" s="3"/>
      <c r="R2837" s="3"/>
      <c r="S2837" s="26" t="s">
        <v>6491</v>
      </c>
    </row>
    <row r="2838" spans="1:19" ht="15" customHeight="1">
      <c r="A2838" s="3" t="s">
        <v>42</v>
      </c>
      <c r="B2838" s="1" t="s">
        <v>43</v>
      </c>
      <c r="C2838" s="3" t="s">
        <v>6492</v>
      </c>
      <c r="D2838" s="1" t="s">
        <v>6493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10.14</v>
      </c>
      <c r="P2838" s="3"/>
      <c r="Q2838" s="3"/>
      <c r="R2838" s="3"/>
      <c r="S2838" s="26" t="s">
        <v>116</v>
      </c>
    </row>
    <row r="2839" spans="1:19" ht="15" customHeight="1">
      <c r="A2839" s="3" t="s">
        <v>42</v>
      </c>
      <c r="B2839" s="1" t="s">
        <v>43</v>
      </c>
      <c r="C2839" s="3" t="s">
        <v>6494</v>
      </c>
      <c r="D2839" s="1" t="s">
        <v>6495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8.89</v>
      </c>
      <c r="P2839" s="3"/>
      <c r="Q2839" s="3"/>
      <c r="R2839" s="3"/>
      <c r="S2839" s="26" t="s">
        <v>3855</v>
      </c>
    </row>
    <row r="2840" spans="1:19" ht="15" customHeight="1">
      <c r="A2840" s="3" t="s">
        <v>42</v>
      </c>
      <c r="B2840" s="1" t="s">
        <v>43</v>
      </c>
      <c r="C2840" s="3" t="s">
        <v>6496</v>
      </c>
      <c r="D2840" s="1" t="s">
        <v>6497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6</v>
      </c>
      <c r="P2840" s="3"/>
      <c r="Q2840" s="3"/>
      <c r="R2840" s="3"/>
      <c r="S2840" s="26" t="s">
        <v>2176</v>
      </c>
    </row>
    <row r="2841" spans="1:19" ht="15" customHeight="1">
      <c r="A2841" s="3" t="s">
        <v>42</v>
      </c>
      <c r="B2841" s="1" t="s">
        <v>43</v>
      </c>
      <c r="C2841" s="3" t="s">
        <v>6498</v>
      </c>
      <c r="D2841" s="1" t="s">
        <v>1192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14.11</v>
      </c>
      <c r="P2841" s="3"/>
      <c r="Q2841" s="3"/>
      <c r="R2841" s="3"/>
      <c r="S2841" s="26" t="s">
        <v>4520</v>
      </c>
    </row>
    <row r="2842" spans="1:19" ht="15" customHeight="1">
      <c r="A2842" s="3" t="s">
        <v>42</v>
      </c>
      <c r="B2842" s="1" t="s">
        <v>43</v>
      </c>
      <c r="C2842" s="3" t="s">
        <v>6499</v>
      </c>
      <c r="D2842" s="1" t="s">
        <v>6488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13.60</v>
      </c>
      <c r="P2842" s="3"/>
      <c r="Q2842" s="3"/>
      <c r="R2842" s="3"/>
      <c r="S2842" s="26" t="s">
        <v>689</v>
      </c>
    </row>
    <row r="2843" spans="1:19" ht="15" customHeight="1">
      <c r="A2843" s="3" t="s">
        <v>42</v>
      </c>
      <c r="B2843" s="1" t="s">
        <v>43</v>
      </c>
      <c r="C2843" s="3" t="s">
        <v>6500</v>
      </c>
      <c r="D2843" s="1" t="s">
        <v>6501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17.74</v>
      </c>
      <c r="P2843" s="3"/>
      <c r="Q2843" s="3"/>
      <c r="R2843" s="3"/>
      <c r="S2843" s="26" t="s">
        <v>6502</v>
      </c>
    </row>
    <row r="2844" spans="1:19" ht="15" customHeight="1">
      <c r="A2844" s="3" t="s">
        <v>42</v>
      </c>
      <c r="B2844" s="1" t="s">
        <v>43</v>
      </c>
      <c r="C2844" s="3" t="s">
        <v>6503</v>
      </c>
      <c r="D2844" s="1" t="s">
        <v>6504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8.05</v>
      </c>
      <c r="P2844" s="3"/>
      <c r="Q2844" s="3"/>
      <c r="R2844" s="3"/>
      <c r="S2844" s="26" t="s">
        <v>6505</v>
      </c>
    </row>
    <row r="2845" spans="1:19" ht="15" customHeight="1">
      <c r="A2845" s="3" t="s">
        <v>42</v>
      </c>
      <c r="B2845" s="1" t="s">
        <v>43</v>
      </c>
      <c r="C2845" s="3" t="s">
        <v>6506</v>
      </c>
      <c r="D2845" s="1" t="s">
        <v>6507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13.21</v>
      </c>
      <c r="P2845" s="3"/>
      <c r="Q2845" s="3"/>
      <c r="R2845" s="3"/>
      <c r="S2845" s="26" t="s">
        <v>2132</v>
      </c>
    </row>
    <row r="2846" spans="1:19" ht="15" customHeight="1">
      <c r="A2846" s="3" t="s">
        <v>42</v>
      </c>
      <c r="B2846" s="1" t="s">
        <v>43</v>
      </c>
      <c r="C2846" s="3" t="s">
        <v>6508</v>
      </c>
      <c r="D2846" s="1" t="s">
        <v>6509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15.05</v>
      </c>
      <c r="P2846" s="3"/>
      <c r="Q2846" s="3"/>
      <c r="R2846" s="3"/>
      <c r="S2846" s="26" t="s">
        <v>6510</v>
      </c>
    </row>
    <row r="2847" spans="1:19" ht="15" customHeight="1">
      <c r="A2847" s="3" t="s">
        <v>42</v>
      </c>
      <c r="B2847" s="1" t="s">
        <v>43</v>
      </c>
      <c r="C2847" s="3" t="s">
        <v>6511</v>
      </c>
      <c r="D2847" s="1" t="s">
        <v>6512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12.76</v>
      </c>
      <c r="P2847" s="3"/>
      <c r="Q2847" s="3"/>
      <c r="R2847" s="3"/>
      <c r="S2847" s="26" t="s">
        <v>1059</v>
      </c>
    </row>
    <row r="2848" spans="1:19" ht="15" customHeight="1">
      <c r="A2848" s="3" t="s">
        <v>42</v>
      </c>
      <c r="B2848" s="1" t="s">
        <v>43</v>
      </c>
      <c r="C2848" s="3" t="s">
        <v>6513</v>
      </c>
      <c r="D2848" s="1" t="s">
        <v>6514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10.54</v>
      </c>
      <c r="P2848" s="3"/>
      <c r="Q2848" s="3"/>
      <c r="R2848" s="3"/>
      <c r="S2848" s="26" t="s">
        <v>1331</v>
      </c>
    </row>
    <row r="2849" spans="1:19" ht="15" customHeight="1">
      <c r="A2849" s="3" t="s">
        <v>42</v>
      </c>
      <c r="B2849" s="1" t="s">
        <v>43</v>
      </c>
      <c r="C2849" s="3" t="s">
        <v>6515</v>
      </c>
      <c r="D2849" s="1" t="s">
        <v>6516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11.46</v>
      </c>
      <c r="P2849" s="3"/>
      <c r="Q2849" s="3"/>
      <c r="R2849" s="3"/>
      <c r="S2849" s="26" t="s">
        <v>541</v>
      </c>
    </row>
    <row r="2850" spans="1:19" ht="15" customHeight="1">
      <c r="A2850" s="3" t="s">
        <v>42</v>
      </c>
      <c r="B2850" s="1" t="s">
        <v>43</v>
      </c>
      <c r="C2850" s="3" t="s">
        <v>6517</v>
      </c>
      <c r="D2850" s="1" t="s">
        <v>6518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8.44</v>
      </c>
      <c r="P2850" s="3"/>
      <c r="Q2850" s="3"/>
      <c r="R2850" s="3"/>
      <c r="S2850" s="26" t="s">
        <v>4671</v>
      </c>
    </row>
    <row r="2851" spans="1:19" ht="15" customHeight="1">
      <c r="A2851" s="3" t="s">
        <v>42</v>
      </c>
      <c r="B2851" s="1" t="s">
        <v>43</v>
      </c>
      <c r="C2851" s="3" t="s">
        <v>6519</v>
      </c>
      <c r="D2851" s="1" t="s">
        <v>6520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13.37</v>
      </c>
      <c r="P2851" s="3"/>
      <c r="Q2851" s="3"/>
      <c r="R2851" s="3"/>
      <c r="S2851" s="26" t="s">
        <v>4047</v>
      </c>
    </row>
    <row r="2852" spans="1:19" ht="15" customHeight="1">
      <c r="A2852" s="3" t="s">
        <v>42</v>
      </c>
      <c r="B2852" s="1" t="s">
        <v>43</v>
      </c>
      <c r="C2852" s="3" t="s">
        <v>6521</v>
      </c>
      <c r="D2852" s="1" t="s">
        <v>5305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9.65</v>
      </c>
      <c r="P2852" s="3"/>
      <c r="Q2852" s="3"/>
      <c r="R2852" s="3"/>
      <c r="S2852" s="26" t="s">
        <v>1545</v>
      </c>
    </row>
    <row r="2853" spans="1:19" ht="15" customHeight="1">
      <c r="A2853" s="3" t="s">
        <v>42</v>
      </c>
      <c r="B2853" s="1" t="s">
        <v>43</v>
      </c>
      <c r="C2853" s="3" t="s">
        <v>6522</v>
      </c>
      <c r="D2853" s="1" t="s">
        <v>6523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16</v>
      </c>
      <c r="P2853" s="3"/>
      <c r="Q2853" s="3"/>
      <c r="R2853" s="3"/>
      <c r="S2853" s="26" t="s">
        <v>1475</v>
      </c>
    </row>
    <row r="2854" spans="1:19" ht="15" customHeight="1">
      <c r="A2854" s="3" t="s">
        <v>42</v>
      </c>
      <c r="B2854" s="1" t="s">
        <v>43</v>
      </c>
      <c r="C2854" s="3" t="s">
        <v>6524</v>
      </c>
      <c r="D2854" s="1" t="s">
        <v>6525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13.15</v>
      </c>
      <c r="P2854" s="3"/>
      <c r="Q2854" s="3"/>
      <c r="R2854" s="3"/>
      <c r="S2854" s="26" t="s">
        <v>196</v>
      </c>
    </row>
    <row r="2855" spans="1:19" ht="15" customHeight="1">
      <c r="A2855" s="3" t="s">
        <v>42</v>
      </c>
      <c r="B2855" s="1" t="s">
        <v>43</v>
      </c>
      <c r="C2855" s="3" t="s">
        <v>6526</v>
      </c>
      <c r="D2855" s="1" t="s">
        <v>6527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10.29</v>
      </c>
      <c r="P2855" s="3"/>
      <c r="Q2855" s="3"/>
      <c r="R2855" s="3"/>
      <c r="S2855" s="26" t="s">
        <v>1185</v>
      </c>
    </row>
    <row r="2856" spans="1:19" ht="15" customHeight="1">
      <c r="A2856" s="3" t="s">
        <v>42</v>
      </c>
      <c r="B2856" s="1" t="s">
        <v>43</v>
      </c>
      <c r="C2856" s="3" t="s">
        <v>6528</v>
      </c>
      <c r="D2856" s="1" t="s">
        <v>6529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12.75</v>
      </c>
      <c r="P2856" s="3"/>
      <c r="Q2856" s="3"/>
      <c r="R2856" s="3"/>
      <c r="S2856" s="26" t="s">
        <v>3111</v>
      </c>
    </row>
    <row r="2857" spans="1:19" ht="15" customHeight="1">
      <c r="A2857" s="3" t="s">
        <v>42</v>
      </c>
      <c r="B2857" s="1" t="s">
        <v>43</v>
      </c>
      <c r="C2857" s="3" t="s">
        <v>6530</v>
      </c>
      <c r="D2857" s="1" t="s">
        <v>6531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11.44</v>
      </c>
      <c r="P2857" s="3"/>
      <c r="Q2857" s="3"/>
      <c r="R2857" s="3"/>
      <c r="S2857" s="26" t="s">
        <v>1242</v>
      </c>
    </row>
    <row r="2858" spans="1:19" ht="15" customHeight="1">
      <c r="A2858" s="3" t="s">
        <v>42</v>
      </c>
      <c r="B2858" s="1" t="s">
        <v>43</v>
      </c>
      <c r="C2858" s="3" t="s">
        <v>6532</v>
      </c>
      <c r="D2858" s="1" t="s">
        <v>6533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8.93</v>
      </c>
      <c r="P2858" s="3"/>
      <c r="Q2858" s="3"/>
      <c r="R2858" s="3"/>
      <c r="S2858" s="26" t="s">
        <v>6534</v>
      </c>
    </row>
    <row r="2859" spans="1:19" ht="15" customHeight="1">
      <c r="A2859" s="3" t="s">
        <v>42</v>
      </c>
      <c r="B2859" s="1" t="s">
        <v>43</v>
      </c>
      <c r="C2859" s="3" t="s">
        <v>6535</v>
      </c>
      <c r="D2859" s="1" t="s">
        <v>6536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12.71</v>
      </c>
      <c r="P2859" s="3"/>
      <c r="Q2859" s="3"/>
      <c r="R2859" s="3"/>
      <c r="S2859" s="26" t="s">
        <v>1120</v>
      </c>
    </row>
    <row r="2860" spans="1:19" ht="15" customHeight="1">
      <c r="A2860" s="3" t="s">
        <v>42</v>
      </c>
      <c r="B2860" s="1" t="s">
        <v>43</v>
      </c>
      <c r="C2860" s="3" t="s">
        <v>6537</v>
      </c>
      <c r="D2860" s="1" t="s">
        <v>6538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7.35</v>
      </c>
      <c r="P2860" s="3"/>
      <c r="Q2860" s="3"/>
      <c r="R2860" s="3"/>
      <c r="S2860" s="26" t="s">
        <v>181</v>
      </c>
    </row>
    <row r="2861" spans="1:19" ht="15" customHeight="1">
      <c r="A2861" s="3" t="s">
        <v>42</v>
      </c>
      <c r="B2861" s="1" t="s">
        <v>43</v>
      </c>
      <c r="C2861" s="3" t="s">
        <v>6539</v>
      </c>
      <c r="D2861" s="1" t="s">
        <v>6540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16.44</v>
      </c>
      <c r="P2861" s="3"/>
      <c r="Q2861" s="3"/>
      <c r="R2861" s="3"/>
      <c r="S2861" s="26" t="s">
        <v>1456</v>
      </c>
    </row>
    <row r="2862" spans="1:19" ht="15" customHeight="1">
      <c r="A2862" s="3" t="s">
        <v>42</v>
      </c>
      <c r="B2862" s="1" t="s">
        <v>43</v>
      </c>
      <c r="C2862" s="3" t="s">
        <v>6541</v>
      </c>
      <c r="D2862" s="1" t="s">
        <v>6542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12.18</v>
      </c>
      <c r="P2862" s="3"/>
      <c r="Q2862" s="3"/>
      <c r="R2862" s="3"/>
      <c r="S2862" s="26" t="s">
        <v>5280</v>
      </c>
    </row>
    <row r="2863" spans="1:19" ht="15" customHeight="1">
      <c r="A2863" s="3" t="s">
        <v>42</v>
      </c>
      <c r="B2863" s="1" t="s">
        <v>43</v>
      </c>
      <c r="C2863" s="3" t="s">
        <v>6543</v>
      </c>
      <c r="D2863" s="1" t="s">
        <v>6544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12.12</v>
      </c>
      <c r="P2863" s="3"/>
      <c r="Q2863" s="3"/>
      <c r="R2863" s="3"/>
      <c r="S2863" s="26" t="s">
        <v>460</v>
      </c>
    </row>
    <row r="2864" spans="1:19" ht="15" customHeight="1">
      <c r="A2864" s="3" t="s">
        <v>42</v>
      </c>
      <c r="B2864" s="1" t="s">
        <v>43</v>
      </c>
      <c r="C2864" s="3" t="s">
        <v>6545</v>
      </c>
      <c r="D2864" s="1" t="s">
        <v>6546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9.09</v>
      </c>
      <c r="P2864" s="3"/>
      <c r="Q2864" s="3"/>
      <c r="R2864" s="3"/>
      <c r="S2864" s="26" t="s">
        <v>939</v>
      </c>
    </row>
    <row r="2865" spans="1:19" ht="15" customHeight="1">
      <c r="A2865" s="3" t="s">
        <v>42</v>
      </c>
      <c r="B2865" s="1" t="s">
        <v>43</v>
      </c>
      <c r="C2865" s="3" t="s">
        <v>6547</v>
      </c>
      <c r="D2865" s="1" t="s">
        <v>6548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7.50</v>
      </c>
      <c r="P2865" s="3"/>
      <c r="Q2865" s="3"/>
      <c r="R2865" s="3"/>
      <c r="S2865" s="26" t="s">
        <v>4762</v>
      </c>
    </row>
    <row r="2866" spans="1:19" ht="15" customHeight="1">
      <c r="A2866" s="3" t="s">
        <v>42</v>
      </c>
      <c r="B2866" s="1" t="s">
        <v>43</v>
      </c>
      <c r="C2866" s="3" t="s">
        <v>6549</v>
      </c>
      <c r="D2866" s="1" t="s">
        <v>6550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16.18</v>
      </c>
      <c r="P2866" s="3"/>
      <c r="Q2866" s="3"/>
      <c r="R2866" s="3"/>
      <c r="S2866" s="26" t="s">
        <v>4547</v>
      </c>
    </row>
    <row r="2867" spans="1:19" ht="15" customHeight="1">
      <c r="A2867" s="3" t="s">
        <v>42</v>
      </c>
      <c r="B2867" s="1" t="s">
        <v>43</v>
      </c>
      <c r="C2867" s="3" t="s">
        <v>6551</v>
      </c>
      <c r="D2867" s="1" t="s">
        <v>6552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13.27</v>
      </c>
      <c r="P2867" s="3"/>
      <c r="Q2867" s="3"/>
      <c r="R2867" s="3"/>
      <c r="S2867" s="26" t="s">
        <v>1039</v>
      </c>
    </row>
    <row r="2868" spans="1:19" ht="15" customHeight="1">
      <c r="A2868" s="3" t="s">
        <v>42</v>
      </c>
      <c r="B2868" s="1" t="s">
        <v>43</v>
      </c>
      <c r="C2868" s="3" t="s">
        <v>6553</v>
      </c>
      <c r="D2868" s="1" t="s">
        <v>6554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13.95</v>
      </c>
      <c r="P2868" s="3"/>
      <c r="Q2868" s="3"/>
      <c r="R2868" s="3"/>
      <c r="S2868" s="26" t="s">
        <v>660</v>
      </c>
    </row>
    <row r="2869" spans="1:19" ht="15" customHeight="1">
      <c r="A2869" s="3" t="s">
        <v>42</v>
      </c>
      <c r="B2869" s="1" t="s">
        <v>43</v>
      </c>
      <c r="C2869" s="3" t="s">
        <v>6555</v>
      </c>
      <c r="D2869" s="1" t="s">
        <v>6556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14.29</v>
      </c>
      <c r="P2869" s="3"/>
      <c r="Q2869" s="3"/>
      <c r="R2869" s="3"/>
      <c r="S2869" s="26" t="s">
        <v>1840</v>
      </c>
    </row>
    <row r="2870" spans="1:19" ht="15" customHeight="1">
      <c r="A2870" s="3" t="s">
        <v>42</v>
      </c>
      <c r="B2870" s="1" t="s">
        <v>43</v>
      </c>
      <c r="C2870" s="3" t="s">
        <v>6557</v>
      </c>
      <c r="D2870" s="1" t="s">
        <v>6558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10.61</v>
      </c>
      <c r="P2870" s="3"/>
      <c r="Q2870" s="3"/>
      <c r="R2870" s="3"/>
      <c r="S2870" s="26" t="s">
        <v>2442</v>
      </c>
    </row>
    <row r="2871" spans="1:19" ht="15" customHeight="1">
      <c r="A2871" s="3" t="s">
        <v>42</v>
      </c>
      <c r="B2871" s="1" t="s">
        <v>43</v>
      </c>
      <c r="C2871" s="3" t="s">
        <v>6559</v>
      </c>
      <c r="D2871" s="1" t="s">
        <v>6560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7.65</v>
      </c>
      <c r="P2871" s="3"/>
      <c r="Q2871" s="3"/>
      <c r="R2871" s="3"/>
      <c r="S2871" s="26" t="s">
        <v>5588</v>
      </c>
    </row>
    <row r="2872" spans="1:19" ht="15" customHeight="1">
      <c r="A2872" s="3" t="s">
        <v>42</v>
      </c>
      <c r="B2872" s="1" t="s">
        <v>43</v>
      </c>
      <c r="C2872" s="3" t="s">
        <v>6561</v>
      </c>
      <c r="D2872" s="1" t="s">
        <v>6562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9.35</v>
      </c>
      <c r="P2872" s="3"/>
      <c r="Q2872" s="3"/>
      <c r="R2872" s="3"/>
      <c r="S2872" s="26" t="s">
        <v>3002</v>
      </c>
    </row>
    <row r="2873" spans="1:19" ht="15" customHeight="1">
      <c r="A2873" s="3" t="s">
        <v>42</v>
      </c>
      <c r="B2873" s="1" t="s">
        <v>43</v>
      </c>
      <c r="C2873" s="3" t="s">
        <v>6563</v>
      </c>
      <c r="D2873" s="1" t="s">
        <v>1814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12.99</v>
      </c>
      <c r="P2873" s="3"/>
      <c r="Q2873" s="3"/>
      <c r="R2873" s="3"/>
      <c r="S2873" s="26" t="s">
        <v>897</v>
      </c>
    </row>
    <row r="2874" spans="1:19" ht="15" customHeight="1">
      <c r="A2874" s="3" t="s">
        <v>42</v>
      </c>
      <c r="B2874" s="1" t="s">
        <v>43</v>
      </c>
      <c r="C2874" s="3" t="s">
        <v>6564</v>
      </c>
      <c r="D2874" s="1" t="s">
        <v>6565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5.13</v>
      </c>
      <c r="P2874" s="3"/>
      <c r="Q2874" s="3"/>
      <c r="R2874" s="3"/>
      <c r="S2874" s="26" t="s">
        <v>6566</v>
      </c>
    </row>
    <row r="2875" spans="1:19" ht="15" customHeight="1">
      <c r="A2875" s="3" t="s">
        <v>42</v>
      </c>
      <c r="B2875" s="1" t="s">
        <v>43</v>
      </c>
      <c r="C2875" s="3" t="s">
        <v>6567</v>
      </c>
      <c r="D2875" s="1" t="s">
        <v>6568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13.04</v>
      </c>
      <c r="P2875" s="3"/>
      <c r="Q2875" s="3"/>
      <c r="R2875" s="3"/>
      <c r="S2875" s="26" t="s">
        <v>1827</v>
      </c>
    </row>
    <row r="2876" spans="1:19" ht="15" customHeight="1">
      <c r="A2876" s="3" t="s">
        <v>42</v>
      </c>
      <c r="B2876" s="1" t="s">
        <v>43</v>
      </c>
      <c r="C2876" s="3" t="s">
        <v>6569</v>
      </c>
      <c r="D2876" s="1" t="s">
        <v>6570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9.09</v>
      </c>
      <c r="P2876" s="3"/>
      <c r="Q2876" s="3"/>
      <c r="R2876" s="3"/>
      <c r="S2876" s="26" t="s">
        <v>939</v>
      </c>
    </row>
    <row r="2877" spans="1:19" ht="15" customHeight="1">
      <c r="A2877" s="3" t="s">
        <v>42</v>
      </c>
      <c r="B2877" s="1" t="s">
        <v>43</v>
      </c>
      <c r="C2877" s="3" t="s">
        <v>6571</v>
      </c>
      <c r="D2877" s="1" t="s">
        <v>6572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10.86</v>
      </c>
      <c r="P2877" s="3"/>
      <c r="Q2877" s="3"/>
      <c r="R2877" s="3"/>
      <c r="S2877" s="26" t="s">
        <v>1373</v>
      </c>
    </row>
    <row r="2878" spans="1:19" ht="15" customHeight="1">
      <c r="A2878" s="3" t="s">
        <v>42</v>
      </c>
      <c r="B2878" s="1" t="s">
        <v>43</v>
      </c>
      <c r="C2878" s="3" t="s">
        <v>6573</v>
      </c>
      <c r="D2878" s="1" t="s">
        <v>6574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9.33</v>
      </c>
      <c r="P2878" s="3"/>
      <c r="Q2878" s="3"/>
      <c r="R2878" s="3"/>
      <c r="S2878" s="26" t="s">
        <v>2913</v>
      </c>
    </row>
    <row r="2879" spans="1:19" ht="15" customHeight="1">
      <c r="A2879" s="3" t="s">
        <v>42</v>
      </c>
      <c r="B2879" s="1" t="s">
        <v>43</v>
      </c>
      <c r="C2879" s="3" t="s">
        <v>6575</v>
      </c>
      <c r="D2879" s="1" t="s">
        <v>6576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12.25</v>
      </c>
      <c r="P2879" s="3"/>
      <c r="Q2879" s="3"/>
      <c r="R2879" s="3"/>
      <c r="S2879" s="26" t="s">
        <v>3366</v>
      </c>
    </row>
    <row r="2880" spans="1:19" ht="15" customHeight="1">
      <c r="A2880" s="3" t="s">
        <v>42</v>
      </c>
      <c r="B2880" s="1" t="s">
        <v>43</v>
      </c>
      <c r="C2880" s="3" t="s">
        <v>6577</v>
      </c>
      <c r="D2880" s="1" t="s">
        <v>6578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10.42</v>
      </c>
      <c r="P2880" s="3"/>
      <c r="Q2880" s="3"/>
      <c r="R2880" s="3"/>
      <c r="S2880" s="26" t="s">
        <v>2831</v>
      </c>
    </row>
    <row r="2881" spans="1:19" ht="15" customHeight="1">
      <c r="A2881" s="3" t="s">
        <v>42</v>
      </c>
      <c r="B2881" s="1" t="s">
        <v>43</v>
      </c>
      <c r="C2881" s="3" t="s">
        <v>6579</v>
      </c>
      <c r="D2881" s="1" t="s">
        <v>6580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13.08</v>
      </c>
      <c r="P2881" s="3"/>
      <c r="Q2881" s="3"/>
      <c r="R2881" s="3"/>
      <c r="S2881" s="26" t="s">
        <v>4022</v>
      </c>
    </row>
    <row r="2882" spans="1:19" ht="15" customHeight="1">
      <c r="A2882" s="3" t="s">
        <v>42</v>
      </c>
      <c r="B2882" s="1" t="s">
        <v>43</v>
      </c>
      <c r="C2882" s="3" t="s">
        <v>6581</v>
      </c>
      <c r="D2882" s="1" t="s">
        <v>6582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12.78</v>
      </c>
      <c r="P2882" s="3"/>
      <c r="Q2882" s="3"/>
      <c r="R2882" s="3"/>
      <c r="S2882" s="26" t="s">
        <v>3005</v>
      </c>
    </row>
    <row r="2883" spans="1:19" ht="15" customHeight="1">
      <c r="A2883" s="3" t="s">
        <v>42</v>
      </c>
      <c r="B2883" s="1" t="s">
        <v>43</v>
      </c>
      <c r="C2883" s="3" t="s">
        <v>6583</v>
      </c>
      <c r="D2883" s="1" t="s">
        <v>6584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13.28</v>
      </c>
      <c r="P2883" s="3"/>
      <c r="Q2883" s="3"/>
      <c r="R2883" s="3"/>
      <c r="S2883" s="26" t="s">
        <v>1412</v>
      </c>
    </row>
    <row r="2884" spans="1:19" ht="15" customHeight="1">
      <c r="A2884" s="3" t="s">
        <v>42</v>
      </c>
      <c r="B2884" s="1" t="s">
        <v>43</v>
      </c>
      <c r="C2884" s="3" t="s">
        <v>6585</v>
      </c>
      <c r="D2884" s="1" t="s">
        <v>6586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16.39</v>
      </c>
      <c r="P2884" s="3"/>
      <c r="Q2884" s="3"/>
      <c r="R2884" s="3"/>
      <c r="S2884" s="26" t="s">
        <v>6587</v>
      </c>
    </row>
    <row r="2885" spans="1:19" ht="15" customHeight="1">
      <c r="A2885" s="3" t="s">
        <v>42</v>
      </c>
      <c r="B2885" s="1" t="s">
        <v>43</v>
      </c>
      <c r="C2885" s="3" t="s">
        <v>6588</v>
      </c>
      <c r="D2885" s="1" t="s">
        <v>6589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11.60</v>
      </c>
      <c r="P2885" s="3"/>
      <c r="Q2885" s="3"/>
      <c r="R2885" s="3"/>
      <c r="S2885" s="26" t="s">
        <v>304</v>
      </c>
    </row>
    <row r="2886" spans="1:19" ht="15" customHeight="1">
      <c r="A2886" s="3" t="s">
        <v>42</v>
      </c>
      <c r="B2886" s="1" t="s">
        <v>43</v>
      </c>
      <c r="C2886" s="3" t="s">
        <v>6590</v>
      </c>
      <c r="D2886" s="1" t="s">
        <v>6591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6.59</v>
      </c>
      <c r="P2886" s="3"/>
      <c r="Q2886" s="3"/>
      <c r="R2886" s="3"/>
      <c r="S2886" s="26" t="s">
        <v>4810</v>
      </c>
    </row>
    <row r="2887" spans="1:19" ht="15" customHeight="1">
      <c r="A2887" s="3" t="s">
        <v>42</v>
      </c>
      <c r="B2887" s="1" t="s">
        <v>43</v>
      </c>
      <c r="C2887" s="3" t="s">
        <v>6592</v>
      </c>
      <c r="D2887" s="1" t="s">
        <v>6593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7.35</v>
      </c>
      <c r="P2887" s="3"/>
      <c r="Q2887" s="3"/>
      <c r="R2887" s="3"/>
      <c r="S2887" s="26" t="s">
        <v>181</v>
      </c>
    </row>
    <row r="2888" spans="1:19" ht="15" customHeight="1">
      <c r="A2888" s="3" t="s">
        <v>42</v>
      </c>
      <c r="B2888" s="1" t="s">
        <v>43</v>
      </c>
      <c r="C2888" s="3" t="s">
        <v>6594</v>
      </c>
      <c r="D2888" s="1" t="s">
        <v>6595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13.37</v>
      </c>
      <c r="P2888" s="3"/>
      <c r="Q2888" s="3"/>
      <c r="R2888" s="3"/>
      <c r="S2888" s="26" t="s">
        <v>4047</v>
      </c>
    </row>
    <row r="2889" spans="1:19" ht="15" customHeight="1">
      <c r="A2889" s="3" t="s">
        <v>42</v>
      </c>
      <c r="B2889" s="1" t="s">
        <v>43</v>
      </c>
      <c r="C2889" s="3" t="s">
        <v>6596</v>
      </c>
      <c r="D2889" s="1" t="s">
        <v>4776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13.67</v>
      </c>
      <c r="P2889" s="3"/>
      <c r="Q2889" s="3"/>
      <c r="R2889" s="3"/>
      <c r="S2889" s="26" t="s">
        <v>2043</v>
      </c>
    </row>
    <row r="2890" spans="1:19" ht="15" customHeight="1">
      <c r="A2890" s="3" t="s">
        <v>42</v>
      </c>
      <c r="B2890" s="1" t="s">
        <v>43</v>
      </c>
      <c r="C2890" s="3" t="s">
        <v>6597</v>
      </c>
      <c r="D2890" s="1" t="s">
        <v>6598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8.63</v>
      </c>
      <c r="P2890" s="3"/>
      <c r="Q2890" s="3"/>
      <c r="R2890" s="3"/>
      <c r="S2890" s="26" t="s">
        <v>5211</v>
      </c>
    </row>
    <row r="2891" spans="1:19" ht="15" customHeight="1">
      <c r="A2891" s="3" t="s">
        <v>42</v>
      </c>
      <c r="B2891" s="1" t="s">
        <v>43</v>
      </c>
      <c r="C2891" s="3" t="s">
        <v>6599</v>
      </c>
      <c r="D2891" s="1" t="s">
        <v>6600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15.20</v>
      </c>
      <c r="P2891" s="3"/>
      <c r="Q2891" s="3"/>
      <c r="R2891" s="3"/>
      <c r="S2891" s="26" t="s">
        <v>6601</v>
      </c>
    </row>
    <row r="2892" spans="1:19" ht="15" customHeight="1">
      <c r="A2892" s="3" t="s">
        <v>42</v>
      </c>
      <c r="B2892" s="1" t="s">
        <v>43</v>
      </c>
      <c r="C2892" s="3" t="s">
        <v>6602</v>
      </c>
      <c r="D2892" s="1" t="s">
        <v>6584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15.77</v>
      </c>
      <c r="P2892" s="3"/>
      <c r="Q2892" s="3"/>
      <c r="R2892" s="3"/>
      <c r="S2892" s="26" t="s">
        <v>1143</v>
      </c>
    </row>
    <row r="2893" spans="1:19" ht="15" customHeight="1">
      <c r="A2893" s="3" t="s">
        <v>42</v>
      </c>
      <c r="B2893" s="1" t="s">
        <v>43</v>
      </c>
      <c r="C2893" s="3" t="s">
        <v>6603</v>
      </c>
      <c r="D2893" s="1" t="s">
        <v>6604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13.94</v>
      </c>
      <c r="P2893" s="3"/>
      <c r="Q2893" s="3"/>
      <c r="R2893" s="3"/>
      <c r="S2893" s="26" t="s">
        <v>821</v>
      </c>
    </row>
    <row r="2894" spans="1:19" ht="15" customHeight="1">
      <c r="A2894" s="3" t="s">
        <v>42</v>
      </c>
      <c r="B2894" s="1" t="s">
        <v>43</v>
      </c>
      <c r="C2894" s="3" t="s">
        <v>6605</v>
      </c>
      <c r="D2894" s="1" t="s">
        <v>6606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15.28</v>
      </c>
      <c r="P2894" s="3"/>
      <c r="Q2894" s="3"/>
      <c r="R2894" s="3"/>
      <c r="S2894" s="26" t="s">
        <v>4353</v>
      </c>
    </row>
    <row r="2895" spans="1:19" ht="15" customHeight="1">
      <c r="A2895" s="3" t="s">
        <v>42</v>
      </c>
      <c r="B2895" s="1" t="s">
        <v>43</v>
      </c>
      <c r="C2895" s="3" t="s">
        <v>6607</v>
      </c>
      <c r="D2895" s="1" t="s">
        <v>6608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10.85</v>
      </c>
      <c r="P2895" s="3"/>
      <c r="Q2895" s="3"/>
      <c r="R2895" s="3"/>
      <c r="S2895" s="26" t="s">
        <v>991</v>
      </c>
    </row>
    <row r="2896" spans="1:19" ht="15" customHeight="1">
      <c r="A2896" s="3" t="s">
        <v>42</v>
      </c>
      <c r="B2896" s="1" t="s">
        <v>43</v>
      </c>
      <c r="C2896" s="3" t="s">
        <v>6609</v>
      </c>
      <c r="D2896" s="1" t="s">
        <v>6610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12.28</v>
      </c>
      <c r="P2896" s="3"/>
      <c r="Q2896" s="3"/>
      <c r="R2896" s="3"/>
      <c r="S2896" s="26" t="s">
        <v>3118</v>
      </c>
    </row>
    <row r="2897" spans="1:19" ht="15" customHeight="1">
      <c r="A2897" s="3" t="s">
        <v>42</v>
      </c>
      <c r="B2897" s="1" t="s">
        <v>43</v>
      </c>
      <c r="C2897" s="3" t="s">
        <v>6611</v>
      </c>
      <c r="D2897" s="1" t="s">
        <v>6612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16.95</v>
      </c>
      <c r="P2897" s="3"/>
      <c r="Q2897" s="3"/>
      <c r="R2897" s="3"/>
      <c r="S2897" s="26" t="s">
        <v>6613</v>
      </c>
    </row>
    <row r="2898" spans="1:19" ht="15" customHeight="1">
      <c r="A2898" s="3" t="s">
        <v>42</v>
      </c>
      <c r="B2898" s="1" t="s">
        <v>43</v>
      </c>
      <c r="C2898" s="3" t="s">
        <v>6614</v>
      </c>
      <c r="D2898" s="1" t="s">
        <v>6615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14.38</v>
      </c>
      <c r="P2898" s="3"/>
      <c r="Q2898" s="3"/>
      <c r="R2898" s="3"/>
      <c r="S2898" s="26" t="s">
        <v>372</v>
      </c>
    </row>
    <row r="2899" spans="1:19" ht="15" customHeight="1">
      <c r="A2899" s="3" t="s">
        <v>42</v>
      </c>
      <c r="B2899" s="1" t="s">
        <v>43</v>
      </c>
      <c r="C2899" s="3" t="s">
        <v>6616</v>
      </c>
      <c r="D2899" s="1" t="s">
        <v>6617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11.56</v>
      </c>
      <c r="P2899" s="3"/>
      <c r="Q2899" s="3"/>
      <c r="R2899" s="3"/>
      <c r="S2899" s="26" t="s">
        <v>538</v>
      </c>
    </row>
    <row r="2900" spans="1:19" ht="15" customHeight="1">
      <c r="A2900" s="3" t="s">
        <v>42</v>
      </c>
      <c r="B2900" s="1" t="s">
        <v>43</v>
      </c>
      <c r="C2900" s="3" t="s">
        <v>6618</v>
      </c>
      <c r="D2900" s="1" t="s">
        <v>6619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12.87</v>
      </c>
      <c r="P2900" s="3"/>
      <c r="Q2900" s="3"/>
      <c r="R2900" s="3"/>
      <c r="S2900" s="26" t="s">
        <v>2035</v>
      </c>
    </row>
    <row r="2901" spans="1:19" ht="15" customHeight="1">
      <c r="A2901" s="3" t="s">
        <v>42</v>
      </c>
      <c r="B2901" s="1" t="s">
        <v>43</v>
      </c>
      <c r="C2901" s="3" t="s">
        <v>6620</v>
      </c>
      <c r="D2901" s="1" t="s">
        <v>4312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11.90</v>
      </c>
      <c r="P2901" s="3"/>
      <c r="Q2901" s="3"/>
      <c r="R2901" s="3"/>
      <c r="S2901" s="26" t="s">
        <v>6621</v>
      </c>
    </row>
    <row r="2902" spans="1:19" ht="15" customHeight="1">
      <c r="A2902" s="3" t="s">
        <v>42</v>
      </c>
      <c r="B2902" s="1" t="s">
        <v>43</v>
      </c>
      <c r="C2902" s="3" t="s">
        <v>6622</v>
      </c>
      <c r="D2902" s="1" t="s">
        <v>6623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15</v>
      </c>
      <c r="P2902" s="3"/>
      <c r="Q2902" s="3"/>
      <c r="R2902" s="3"/>
      <c r="S2902" s="26" t="s">
        <v>5163</v>
      </c>
    </row>
    <row r="2903" spans="1:19" ht="15" customHeight="1">
      <c r="A2903" s="3" t="s">
        <v>42</v>
      </c>
      <c r="B2903" s="1" t="s">
        <v>43</v>
      </c>
      <c r="C2903" s="3" t="s">
        <v>6624</v>
      </c>
      <c r="D2903" s="1" t="s">
        <v>6625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16.76</v>
      </c>
      <c r="P2903" s="3"/>
      <c r="Q2903" s="3"/>
      <c r="R2903" s="3"/>
      <c r="S2903" s="26" t="s">
        <v>5657</v>
      </c>
    </row>
    <row r="2904" spans="1:19" ht="15" customHeight="1">
      <c r="A2904" s="3" t="s">
        <v>42</v>
      </c>
      <c r="B2904" s="1" t="s">
        <v>43</v>
      </c>
      <c r="C2904" s="3" t="s">
        <v>6626</v>
      </c>
      <c r="D2904" s="1" t="s">
        <v>6627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8.50</v>
      </c>
      <c r="P2904" s="3"/>
      <c r="Q2904" s="3"/>
      <c r="R2904" s="3"/>
      <c r="S2904" s="26" t="s">
        <v>3830</v>
      </c>
    </row>
    <row r="2905" spans="1:19" ht="15" customHeight="1">
      <c r="A2905" s="3" t="s">
        <v>42</v>
      </c>
      <c r="B2905" s="1" t="s">
        <v>43</v>
      </c>
      <c r="C2905" s="3" t="s">
        <v>6628</v>
      </c>
      <c r="D2905" s="1" t="s">
        <v>1281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11.88</v>
      </c>
      <c r="P2905" s="3"/>
      <c r="Q2905" s="3"/>
      <c r="R2905" s="3"/>
      <c r="S2905" s="26" t="s">
        <v>318</v>
      </c>
    </row>
    <row r="2906" spans="1:19" ht="15" customHeight="1">
      <c r="A2906" s="3" t="s">
        <v>42</v>
      </c>
      <c r="B2906" s="1" t="s">
        <v>43</v>
      </c>
      <c r="C2906" s="3" t="s">
        <v>6629</v>
      </c>
      <c r="D2906" s="1" t="s">
        <v>6630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12.87</v>
      </c>
      <c r="P2906" s="3"/>
      <c r="Q2906" s="3"/>
      <c r="R2906" s="3"/>
      <c r="S2906" s="26" t="s">
        <v>2035</v>
      </c>
    </row>
    <row r="2907" spans="1:19" ht="15" customHeight="1">
      <c r="A2907" s="3" t="s">
        <v>42</v>
      </c>
      <c r="B2907" s="1" t="s">
        <v>43</v>
      </c>
      <c r="C2907" s="3" t="s">
        <v>6631</v>
      </c>
      <c r="D2907" s="1" t="s">
        <v>6632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11.46</v>
      </c>
      <c r="P2907" s="3"/>
      <c r="Q2907" s="3"/>
      <c r="R2907" s="3"/>
      <c r="S2907" s="26" t="s">
        <v>541</v>
      </c>
    </row>
    <row r="2908" spans="1:19" ht="15" customHeight="1">
      <c r="A2908" s="3" t="s">
        <v>42</v>
      </c>
      <c r="B2908" s="1" t="s">
        <v>43</v>
      </c>
      <c r="C2908" s="3" t="s">
        <v>6633</v>
      </c>
      <c r="D2908" s="1" t="s">
        <v>6634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17.89</v>
      </c>
      <c r="P2908" s="3"/>
      <c r="Q2908" s="3"/>
      <c r="R2908" s="3"/>
      <c r="S2908" s="26" t="s">
        <v>6385</v>
      </c>
    </row>
    <row r="2909" spans="1:19" ht="15" customHeight="1">
      <c r="A2909" s="3" t="s">
        <v>42</v>
      </c>
      <c r="B2909" s="1" t="s">
        <v>43</v>
      </c>
      <c r="C2909" s="3" t="s">
        <v>6635</v>
      </c>
      <c r="D2909" s="1" t="s">
        <v>6636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13.16</v>
      </c>
      <c r="P2909" s="3"/>
      <c r="Q2909" s="3"/>
      <c r="R2909" s="3"/>
      <c r="S2909" s="26" t="s">
        <v>1824</v>
      </c>
    </row>
    <row r="2910" spans="1:19" ht="15" customHeight="1">
      <c r="A2910" s="3" t="s">
        <v>42</v>
      </c>
      <c r="B2910" s="1" t="s">
        <v>43</v>
      </c>
      <c r="C2910" s="3" t="s">
        <v>6637</v>
      </c>
      <c r="D2910" s="1" t="s">
        <v>6372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11.26</v>
      </c>
      <c r="P2910" s="3"/>
      <c r="Q2910" s="3"/>
      <c r="R2910" s="3"/>
      <c r="S2910" s="26" t="s">
        <v>6638</v>
      </c>
    </row>
    <row r="2911" spans="1:19" ht="15" customHeight="1">
      <c r="A2911" s="3" t="s">
        <v>42</v>
      </c>
      <c r="B2911" s="1" t="s">
        <v>43</v>
      </c>
      <c r="C2911" s="3" t="s">
        <v>6639</v>
      </c>
      <c r="D2911" s="1" t="s">
        <v>6640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10.78</v>
      </c>
      <c r="P2911" s="3"/>
      <c r="Q2911" s="3"/>
      <c r="R2911" s="3"/>
      <c r="S2911" s="26" t="s">
        <v>2553</v>
      </c>
    </row>
    <row r="2912" spans="1:19" ht="15" customHeight="1">
      <c r="A2912" s="3" t="s">
        <v>42</v>
      </c>
      <c r="B2912" s="1" t="s">
        <v>43</v>
      </c>
      <c r="C2912" s="3" t="s">
        <v>6641</v>
      </c>
      <c r="D2912" s="1" t="s">
        <v>6642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12.24</v>
      </c>
      <c r="P2912" s="3"/>
      <c r="Q2912" s="3"/>
      <c r="R2912" s="3"/>
      <c r="S2912" s="26" t="s">
        <v>1747</v>
      </c>
    </row>
    <row r="2913" spans="1:19" ht="15" customHeight="1">
      <c r="A2913" s="3" t="s">
        <v>42</v>
      </c>
      <c r="B2913" s="1" t="s">
        <v>43</v>
      </c>
      <c r="C2913" s="3" t="s">
        <v>6643</v>
      </c>
      <c r="D2913" s="1" t="s">
        <v>6644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12.34</v>
      </c>
      <c r="P2913" s="3"/>
      <c r="Q2913" s="3"/>
      <c r="R2913" s="3"/>
      <c r="S2913" s="26" t="s">
        <v>4399</v>
      </c>
    </row>
    <row r="2914" spans="1:19" ht="15" customHeight="1">
      <c r="A2914" s="3" t="s">
        <v>42</v>
      </c>
      <c r="B2914" s="1" t="s">
        <v>43</v>
      </c>
      <c r="C2914" s="3" t="s">
        <v>6645</v>
      </c>
      <c r="D2914" s="1" t="s">
        <v>6646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13.10</v>
      </c>
      <c r="P2914" s="3"/>
      <c r="Q2914" s="3"/>
      <c r="R2914" s="3"/>
      <c r="S2914" s="26" t="s">
        <v>605</v>
      </c>
    </row>
    <row r="2915" spans="1:19" ht="15" customHeight="1">
      <c r="A2915" s="3" t="s">
        <v>42</v>
      </c>
      <c r="B2915" s="1" t="s">
        <v>43</v>
      </c>
      <c r="C2915" s="3" t="s">
        <v>6647</v>
      </c>
      <c r="D2915" s="1" t="s">
        <v>6648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14.77</v>
      </c>
      <c r="P2915" s="3"/>
      <c r="Q2915" s="3"/>
      <c r="R2915" s="3"/>
      <c r="S2915" s="26" t="s">
        <v>1898</v>
      </c>
    </row>
    <row r="2916" spans="1:19" ht="15" customHeight="1">
      <c r="A2916" s="3" t="s">
        <v>42</v>
      </c>
      <c r="B2916" s="1" t="s">
        <v>43</v>
      </c>
      <c r="C2916" s="3" t="s">
        <v>6649</v>
      </c>
      <c r="D2916" s="1" t="s">
        <v>6650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15.69</v>
      </c>
      <c r="P2916" s="3"/>
      <c r="Q2916" s="3"/>
      <c r="R2916" s="3"/>
      <c r="S2916" s="26" t="s">
        <v>1211</v>
      </c>
    </row>
    <row r="2917" spans="1:19" ht="15" customHeight="1">
      <c r="A2917" s="3" t="s">
        <v>42</v>
      </c>
      <c r="B2917" s="1" t="s">
        <v>43</v>
      </c>
      <c r="C2917" s="3" t="s">
        <v>6651</v>
      </c>
      <c r="D2917" s="1" t="s">
        <v>6652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13.64</v>
      </c>
      <c r="P2917" s="3"/>
      <c r="Q2917" s="3"/>
      <c r="R2917" s="3"/>
      <c r="S2917" s="26" t="s">
        <v>433</v>
      </c>
    </row>
    <row r="2918" spans="1:19" ht="15" customHeight="1">
      <c r="A2918" s="3" t="s">
        <v>42</v>
      </c>
      <c r="B2918" s="1" t="s">
        <v>43</v>
      </c>
      <c r="C2918" s="3" t="s">
        <v>6653</v>
      </c>
      <c r="D2918" s="1" t="s">
        <v>6615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16.90</v>
      </c>
      <c r="P2918" s="3"/>
      <c r="Q2918" s="3"/>
      <c r="R2918" s="3"/>
      <c r="S2918" s="26" t="s">
        <v>6654</v>
      </c>
    </row>
    <row r="2919" spans="1:19" ht="15" customHeight="1">
      <c r="A2919" s="3" t="s">
        <v>42</v>
      </c>
      <c r="B2919" s="1" t="s">
        <v>43</v>
      </c>
      <c r="C2919" s="3" t="s">
        <v>6655</v>
      </c>
      <c r="D2919" s="1" t="s">
        <v>6656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13.22</v>
      </c>
      <c r="P2919" s="3"/>
      <c r="Q2919" s="3"/>
      <c r="R2919" s="3"/>
      <c r="S2919" s="26" t="s">
        <v>1506</v>
      </c>
    </row>
    <row r="2920" spans="1:19" ht="15" customHeight="1">
      <c r="A2920" s="3" t="s">
        <v>42</v>
      </c>
      <c r="B2920" s="1" t="s">
        <v>43</v>
      </c>
      <c r="C2920" s="3" t="s">
        <v>6657</v>
      </c>
      <c r="D2920" s="1" t="s">
        <v>6658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11.30</v>
      </c>
      <c r="P2920" s="3"/>
      <c r="Q2920" s="3"/>
      <c r="R2920" s="3"/>
      <c r="S2920" s="26" t="s">
        <v>451</v>
      </c>
    </row>
    <row r="2921" spans="1:19" ht="15" customHeight="1">
      <c r="A2921" s="3" t="s">
        <v>42</v>
      </c>
      <c r="B2921" s="1" t="s">
        <v>43</v>
      </c>
      <c r="C2921" s="3" t="s">
        <v>6659</v>
      </c>
      <c r="D2921" s="1" t="s">
        <v>6660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9.18</v>
      </c>
      <c r="P2921" s="3"/>
      <c r="Q2921" s="3"/>
      <c r="R2921" s="3"/>
      <c r="S2921" s="26" t="s">
        <v>4484</v>
      </c>
    </row>
    <row r="2922" spans="1:19" ht="15" customHeight="1">
      <c r="A2922" s="3" t="s">
        <v>42</v>
      </c>
      <c r="B2922" s="1" t="s">
        <v>43</v>
      </c>
      <c r="C2922" s="3" t="s">
        <v>6661</v>
      </c>
      <c r="D2922" s="1" t="s">
        <v>6662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6.52</v>
      </c>
      <c r="P2922" s="3"/>
      <c r="Q2922" s="3"/>
      <c r="R2922" s="3"/>
      <c r="S2922" s="26" t="s">
        <v>1920</v>
      </c>
    </row>
    <row r="2923" spans="1:19" ht="15" customHeight="1">
      <c r="A2923" s="3" t="s">
        <v>42</v>
      </c>
      <c r="B2923" s="1" t="s">
        <v>43</v>
      </c>
      <c r="C2923" s="3" t="s">
        <v>6663</v>
      </c>
      <c r="D2923" s="1" t="s">
        <v>4938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12.06</v>
      </c>
      <c r="P2923" s="3"/>
      <c r="Q2923" s="3"/>
      <c r="R2923" s="3"/>
      <c r="S2923" s="26" t="s">
        <v>511</v>
      </c>
    </row>
    <row r="2924" spans="1:19" ht="15" customHeight="1">
      <c r="A2924" s="3" t="s">
        <v>42</v>
      </c>
      <c r="B2924" s="1" t="s">
        <v>43</v>
      </c>
      <c r="C2924" s="3" t="s">
        <v>6664</v>
      </c>
      <c r="D2924" s="1" t="s">
        <v>6665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14.80</v>
      </c>
      <c r="P2924" s="3"/>
      <c r="Q2924" s="3"/>
      <c r="R2924" s="3"/>
      <c r="S2924" s="26" t="s">
        <v>5739</v>
      </c>
    </row>
    <row r="2925" spans="1:19" ht="15" customHeight="1">
      <c r="A2925" s="3" t="s">
        <v>42</v>
      </c>
      <c r="B2925" s="1" t="s">
        <v>43</v>
      </c>
      <c r="C2925" s="3" t="s">
        <v>6666</v>
      </c>
      <c r="D2925" s="1" t="s">
        <v>6667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14.29</v>
      </c>
      <c r="P2925" s="3"/>
      <c r="Q2925" s="3"/>
      <c r="R2925" s="3"/>
      <c r="S2925" s="26" t="s">
        <v>1840</v>
      </c>
    </row>
    <row r="2926" spans="1:19" ht="15" customHeight="1">
      <c r="A2926" s="3" t="s">
        <v>42</v>
      </c>
      <c r="B2926" s="1" t="s">
        <v>43</v>
      </c>
      <c r="C2926" s="3" t="s">
        <v>6668</v>
      </c>
      <c r="D2926" s="1" t="s">
        <v>6669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11.11</v>
      </c>
      <c r="P2926" s="3"/>
      <c r="Q2926" s="3"/>
      <c r="R2926" s="3"/>
      <c r="S2926" s="26" t="s">
        <v>107</v>
      </c>
    </row>
    <row r="2927" spans="1:19" ht="15" customHeight="1">
      <c r="A2927" s="3" t="s">
        <v>42</v>
      </c>
      <c r="B2927" s="1" t="s">
        <v>43</v>
      </c>
      <c r="C2927" s="3" t="s">
        <v>6670</v>
      </c>
      <c r="D2927" s="1" t="s">
        <v>537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7.94</v>
      </c>
      <c r="P2927" s="3"/>
      <c r="Q2927" s="3"/>
      <c r="R2927" s="3"/>
      <c r="S2927" s="26" t="s">
        <v>1812</v>
      </c>
    </row>
    <row r="2928" spans="1:19" ht="15" customHeight="1">
      <c r="A2928" s="3" t="s">
        <v>42</v>
      </c>
      <c r="B2928" s="1" t="s">
        <v>43</v>
      </c>
      <c r="C2928" s="3" t="s">
        <v>6671</v>
      </c>
      <c r="D2928" s="1" t="s">
        <v>6672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6.86</v>
      </c>
      <c r="P2928" s="3"/>
      <c r="Q2928" s="3"/>
      <c r="R2928" s="3"/>
      <c r="S2928" s="26" t="s">
        <v>2179</v>
      </c>
    </row>
    <row r="2929" spans="1:19" ht="15" customHeight="1">
      <c r="A2929" s="3" t="s">
        <v>42</v>
      </c>
      <c r="B2929" s="1" t="s">
        <v>43</v>
      </c>
      <c r="C2929" s="3" t="s">
        <v>6673</v>
      </c>
      <c r="D2929" s="1" t="s">
        <v>6674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11.52</v>
      </c>
      <c r="P2929" s="3"/>
      <c r="Q2929" s="3"/>
      <c r="R2929" s="3"/>
      <c r="S2929" s="26" t="s">
        <v>6145</v>
      </c>
    </row>
    <row r="2930" spans="1:19" ht="15" customHeight="1">
      <c r="A2930" s="3" t="s">
        <v>42</v>
      </c>
      <c r="B2930" s="1" t="s">
        <v>43</v>
      </c>
      <c r="C2930" s="3" t="s">
        <v>6675</v>
      </c>
      <c r="D2930" s="1" t="s">
        <v>6676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13.33</v>
      </c>
      <c r="P2930" s="3"/>
      <c r="Q2930" s="3"/>
      <c r="R2930" s="3"/>
      <c r="S2930" s="26" t="s">
        <v>1678</v>
      </c>
    </row>
    <row r="2931" spans="1:19" ht="15" customHeight="1">
      <c r="A2931" s="3" t="s">
        <v>42</v>
      </c>
      <c r="B2931" s="1" t="s">
        <v>43</v>
      </c>
      <c r="C2931" s="3" t="s">
        <v>6677</v>
      </c>
      <c r="D2931" s="1" t="s">
        <v>6658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11.89</v>
      </c>
      <c r="P2931" s="3"/>
      <c r="Q2931" s="3"/>
      <c r="R2931" s="3"/>
      <c r="S2931" s="26" t="s">
        <v>2843</v>
      </c>
    </row>
    <row r="2932" spans="1:19" ht="15" customHeight="1">
      <c r="A2932" s="3" t="s">
        <v>42</v>
      </c>
      <c r="B2932" s="1" t="s">
        <v>43</v>
      </c>
      <c r="C2932" s="3" t="s">
        <v>6678</v>
      </c>
      <c r="D2932" s="1" t="s">
        <v>6679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14.93</v>
      </c>
      <c r="P2932" s="3"/>
      <c r="Q2932" s="3"/>
      <c r="R2932" s="3"/>
      <c r="S2932" s="26" t="s">
        <v>778</v>
      </c>
    </row>
    <row r="2933" spans="1:19" ht="15" customHeight="1">
      <c r="A2933" s="3" t="s">
        <v>42</v>
      </c>
      <c r="B2933" s="1" t="s">
        <v>43</v>
      </c>
      <c r="C2933" s="3" t="s">
        <v>6680</v>
      </c>
      <c r="D2933" s="1" t="s">
        <v>6681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15.63</v>
      </c>
      <c r="P2933" s="3"/>
      <c r="Q2933" s="3"/>
      <c r="R2933" s="3"/>
      <c r="S2933" s="26" t="s">
        <v>2396</v>
      </c>
    </row>
    <row r="2934" spans="1:19" ht="15" customHeight="1">
      <c r="A2934" s="3" t="s">
        <v>42</v>
      </c>
      <c r="B2934" s="1" t="s">
        <v>43</v>
      </c>
      <c r="C2934" s="3" t="s">
        <v>6682</v>
      </c>
      <c r="D2934" s="1" t="s">
        <v>6683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8.03</v>
      </c>
      <c r="P2934" s="3"/>
      <c r="Q2934" s="3"/>
      <c r="R2934" s="3"/>
      <c r="S2934" s="26" t="s">
        <v>386</v>
      </c>
    </row>
    <row r="2935" spans="1:19" ht="15" customHeight="1">
      <c r="A2935" s="3" t="s">
        <v>42</v>
      </c>
      <c r="B2935" s="1" t="s">
        <v>43</v>
      </c>
      <c r="C2935" s="3" t="s">
        <v>6684</v>
      </c>
      <c r="D2935" s="1" t="s">
        <v>6685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12.12</v>
      </c>
      <c r="P2935" s="3"/>
      <c r="Q2935" s="3"/>
      <c r="R2935" s="3"/>
      <c r="S2935" s="26" t="s">
        <v>460</v>
      </c>
    </row>
    <row r="2936" spans="1:19" ht="15" customHeight="1">
      <c r="A2936" s="3" t="s">
        <v>42</v>
      </c>
      <c r="B2936" s="1" t="s">
        <v>43</v>
      </c>
      <c r="C2936" s="3" t="s">
        <v>6686</v>
      </c>
      <c r="D2936" s="1" t="s">
        <v>6687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10.10</v>
      </c>
      <c r="P2936" s="3"/>
      <c r="Q2936" s="3"/>
      <c r="R2936" s="3"/>
      <c r="S2936" s="26" t="s">
        <v>2388</v>
      </c>
    </row>
    <row r="2937" spans="1:19" ht="15" customHeight="1">
      <c r="A2937" s="3" t="s">
        <v>42</v>
      </c>
      <c r="B2937" s="1" t="s">
        <v>43</v>
      </c>
      <c r="C2937" s="3" t="s">
        <v>6688</v>
      </c>
      <c r="D2937" s="1" t="s">
        <v>6689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11.43</v>
      </c>
      <c r="P2937" s="3"/>
      <c r="Q2937" s="3"/>
      <c r="R2937" s="3"/>
      <c r="S2937" s="26" t="s">
        <v>554</v>
      </c>
    </row>
    <row r="2938" spans="1:19" ht="15" customHeight="1">
      <c r="A2938" s="3" t="s">
        <v>42</v>
      </c>
      <c r="B2938" s="1" t="s">
        <v>43</v>
      </c>
      <c r="C2938" s="3" t="s">
        <v>6690</v>
      </c>
      <c r="D2938" s="1" t="s">
        <v>6691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11.68</v>
      </c>
      <c r="P2938" s="3"/>
      <c r="Q2938" s="3"/>
      <c r="R2938" s="3"/>
      <c r="S2938" s="26" t="s">
        <v>2653</v>
      </c>
    </row>
    <row r="2939" spans="1:19" ht="15" customHeight="1">
      <c r="A2939" s="3" t="s">
        <v>42</v>
      </c>
      <c r="B2939" s="1" t="s">
        <v>43</v>
      </c>
      <c r="C2939" s="3" t="s">
        <v>6692</v>
      </c>
      <c r="D2939" s="1" t="s">
        <v>5969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12.75</v>
      </c>
      <c r="P2939" s="3"/>
      <c r="Q2939" s="3"/>
      <c r="R2939" s="3"/>
      <c r="S2939" s="26" t="s">
        <v>3111</v>
      </c>
    </row>
    <row r="2940" spans="1:19" ht="15" customHeight="1">
      <c r="A2940" s="3" t="s">
        <v>42</v>
      </c>
      <c r="B2940" s="1" t="s">
        <v>43</v>
      </c>
      <c r="C2940" s="3" t="s">
        <v>6693</v>
      </c>
      <c r="D2940" s="1" t="s">
        <v>6685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13.30</v>
      </c>
      <c r="P2940" s="3"/>
      <c r="Q2940" s="3"/>
      <c r="R2940" s="3"/>
      <c r="S2940" s="26" t="s">
        <v>4986</v>
      </c>
    </row>
    <row r="2941" spans="1:19" ht="15" customHeight="1">
      <c r="A2941" s="3" t="s">
        <v>42</v>
      </c>
      <c r="B2941" s="1" t="s">
        <v>43</v>
      </c>
      <c r="C2941" s="3" t="s">
        <v>6694</v>
      </c>
      <c r="D2941" s="1" t="s">
        <v>6695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10.46</v>
      </c>
      <c r="P2941" s="3"/>
      <c r="Q2941" s="3"/>
      <c r="R2941" s="3"/>
      <c r="S2941" s="26" t="s">
        <v>222</v>
      </c>
    </row>
    <row r="2942" spans="1:19" ht="15" customHeight="1">
      <c r="A2942" s="3" t="s">
        <v>42</v>
      </c>
      <c r="B2942" s="1" t="s">
        <v>43</v>
      </c>
      <c r="C2942" s="3" t="s">
        <v>6696</v>
      </c>
      <c r="D2942" s="1" t="s">
        <v>6697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16.90</v>
      </c>
      <c r="P2942" s="3"/>
      <c r="Q2942" s="3"/>
      <c r="R2942" s="3"/>
      <c r="S2942" s="26" t="s">
        <v>6654</v>
      </c>
    </row>
    <row r="2943" spans="1:19" ht="15" customHeight="1">
      <c r="A2943" s="3" t="s">
        <v>42</v>
      </c>
      <c r="B2943" s="1" t="s">
        <v>43</v>
      </c>
      <c r="C2943" s="3" t="s">
        <v>6698</v>
      </c>
      <c r="D2943" s="1" t="s">
        <v>2887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7.20</v>
      </c>
      <c r="P2943" s="3"/>
      <c r="Q2943" s="3"/>
      <c r="R2943" s="3"/>
      <c r="S2943" s="26" t="s">
        <v>6699</v>
      </c>
    </row>
    <row r="2944" spans="1:19" ht="15" customHeight="1">
      <c r="A2944" s="3" t="s">
        <v>42</v>
      </c>
      <c r="B2944" s="1" t="s">
        <v>43</v>
      </c>
      <c r="C2944" s="3" t="s">
        <v>6700</v>
      </c>
      <c r="D2944" s="1" t="s">
        <v>6695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11.51</v>
      </c>
      <c r="P2944" s="3"/>
      <c r="Q2944" s="3"/>
      <c r="R2944" s="3"/>
      <c r="S2944" s="26" t="s">
        <v>679</v>
      </c>
    </row>
    <row r="2945" spans="1:19" ht="15" customHeight="1">
      <c r="A2945" s="3" t="s">
        <v>42</v>
      </c>
      <c r="B2945" s="1" t="s">
        <v>43</v>
      </c>
      <c r="C2945" s="3" t="s">
        <v>6701</v>
      </c>
      <c r="D2945" s="1" t="s">
        <v>6702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13.04</v>
      </c>
      <c r="P2945" s="3"/>
      <c r="Q2945" s="3"/>
      <c r="R2945" s="3"/>
      <c r="S2945" s="26" t="s">
        <v>1827</v>
      </c>
    </row>
    <row r="2946" spans="1:19" ht="15" customHeight="1">
      <c r="A2946" s="3" t="s">
        <v>42</v>
      </c>
      <c r="B2946" s="1" t="s">
        <v>43</v>
      </c>
      <c r="C2946" s="3" t="s">
        <v>6703</v>
      </c>
      <c r="D2946" s="1" t="s">
        <v>6704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14.40</v>
      </c>
      <c r="P2946" s="3"/>
      <c r="Q2946" s="3"/>
      <c r="R2946" s="3"/>
      <c r="S2946" s="26" t="s">
        <v>6008</v>
      </c>
    </row>
    <row r="2947" spans="1:19" ht="15" customHeight="1">
      <c r="A2947" s="3" t="s">
        <v>42</v>
      </c>
      <c r="B2947" s="1" t="s">
        <v>43</v>
      </c>
      <c r="C2947" s="3" t="s">
        <v>6705</v>
      </c>
      <c r="D2947" s="1" t="s">
        <v>6706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9.47</v>
      </c>
      <c r="P2947" s="3"/>
      <c r="Q2947" s="3"/>
      <c r="R2947" s="3"/>
      <c r="S2947" s="26" t="s">
        <v>2561</v>
      </c>
    </row>
    <row r="2948" spans="1:19" ht="15" customHeight="1">
      <c r="A2948" s="3" t="s">
        <v>42</v>
      </c>
      <c r="B2948" s="1" t="s">
        <v>43</v>
      </c>
      <c r="C2948" s="3" t="s">
        <v>6707</v>
      </c>
      <c r="D2948" s="1" t="s">
        <v>6708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10.46</v>
      </c>
      <c r="P2948" s="3"/>
      <c r="Q2948" s="3"/>
      <c r="R2948" s="3"/>
      <c r="S2948" s="26" t="s">
        <v>222</v>
      </c>
    </row>
    <row r="2949" spans="1:19" ht="15" customHeight="1">
      <c r="A2949" s="3" t="s">
        <v>42</v>
      </c>
      <c r="B2949" s="1" t="s">
        <v>43</v>
      </c>
      <c r="C2949" s="3" t="s">
        <v>6709</v>
      </c>
      <c r="D2949" s="1" t="s">
        <v>6710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14.79</v>
      </c>
      <c r="P2949" s="3"/>
      <c r="Q2949" s="3"/>
      <c r="R2949" s="3"/>
      <c r="S2949" s="26" t="s">
        <v>6711</v>
      </c>
    </row>
    <row r="2950" spans="1:19" ht="15" customHeight="1">
      <c r="A2950" s="3" t="s">
        <v>42</v>
      </c>
      <c r="B2950" s="1" t="s">
        <v>43</v>
      </c>
      <c r="C2950" s="3" t="s">
        <v>6712</v>
      </c>
      <c r="D2950" s="1" t="s">
        <v>6713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4.76</v>
      </c>
      <c r="P2950" s="3"/>
      <c r="Q2950" s="3"/>
      <c r="R2950" s="3"/>
      <c r="S2950" s="26" t="s">
        <v>6714</v>
      </c>
    </row>
    <row r="2951" spans="1:19" ht="15" customHeight="1">
      <c r="A2951" s="3" t="s">
        <v>42</v>
      </c>
      <c r="B2951" s="1" t="s">
        <v>43</v>
      </c>
      <c r="C2951" s="3" t="s">
        <v>6715</v>
      </c>
      <c r="D2951" s="1" t="s">
        <v>1295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6.52</v>
      </c>
      <c r="P2951" s="3"/>
      <c r="Q2951" s="3"/>
      <c r="R2951" s="3"/>
      <c r="S2951" s="26" t="s">
        <v>1920</v>
      </c>
    </row>
    <row r="2952" spans="1:19" ht="15" customHeight="1">
      <c r="A2952" s="3" t="s">
        <v>42</v>
      </c>
      <c r="B2952" s="1" t="s">
        <v>43</v>
      </c>
      <c r="C2952" s="3" t="s">
        <v>6716</v>
      </c>
      <c r="D2952" s="1" t="s">
        <v>6717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9.43</v>
      </c>
      <c r="P2952" s="3"/>
      <c r="Q2952" s="3"/>
      <c r="R2952" s="3"/>
      <c r="S2952" s="26" t="s">
        <v>1923</v>
      </c>
    </row>
    <row r="2953" spans="1:19" ht="15" customHeight="1">
      <c r="A2953" s="3" t="s">
        <v>42</v>
      </c>
      <c r="B2953" s="1" t="s">
        <v>43</v>
      </c>
      <c r="C2953" s="3" t="s">
        <v>6718</v>
      </c>
      <c r="D2953" s="1" t="s">
        <v>6719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8.97</v>
      </c>
      <c r="P2953" s="3"/>
      <c r="Q2953" s="3"/>
      <c r="R2953" s="3"/>
      <c r="S2953" s="26" t="s">
        <v>2940</v>
      </c>
    </row>
    <row r="2954" spans="1:19" ht="15" customHeight="1">
      <c r="A2954" s="3" t="s">
        <v>42</v>
      </c>
      <c r="B2954" s="1" t="s">
        <v>43</v>
      </c>
      <c r="C2954" s="3" t="s">
        <v>6720</v>
      </c>
      <c r="D2954" s="1" t="s">
        <v>6721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13.69</v>
      </c>
      <c r="P2954" s="3"/>
      <c r="Q2954" s="3"/>
      <c r="R2954" s="3"/>
      <c r="S2954" s="26" t="s">
        <v>6722</v>
      </c>
    </row>
    <row r="2955" spans="1:19" ht="15" customHeight="1">
      <c r="A2955" s="3" t="s">
        <v>42</v>
      </c>
      <c r="B2955" s="1" t="s">
        <v>43</v>
      </c>
      <c r="C2955" s="3" t="s">
        <v>6723</v>
      </c>
      <c r="D2955" s="1" t="s">
        <v>6724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9.92</v>
      </c>
      <c r="P2955" s="3"/>
      <c r="Q2955" s="3"/>
      <c r="R2955" s="3"/>
      <c r="S2955" s="26" t="s">
        <v>2569</v>
      </c>
    </row>
    <row r="2956" spans="1:19" ht="15" customHeight="1">
      <c r="A2956" s="3" t="s">
        <v>42</v>
      </c>
      <c r="B2956" s="1" t="s">
        <v>43</v>
      </c>
      <c r="C2956" s="3" t="s">
        <v>6725</v>
      </c>
      <c r="D2956" s="1" t="s">
        <v>6726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12.10</v>
      </c>
      <c r="P2956" s="3"/>
      <c r="Q2956" s="3"/>
      <c r="R2956" s="3"/>
      <c r="S2956" s="26" t="s">
        <v>3170</v>
      </c>
    </row>
    <row r="2957" spans="1:19" ht="15" customHeight="1">
      <c r="A2957" s="3" t="s">
        <v>42</v>
      </c>
      <c r="B2957" s="1" t="s">
        <v>43</v>
      </c>
      <c r="C2957" s="3" t="s">
        <v>6727</v>
      </c>
      <c r="D2957" s="1" t="s">
        <v>6728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7.92</v>
      </c>
      <c r="P2957" s="3"/>
      <c r="Q2957" s="3"/>
      <c r="R2957" s="3"/>
      <c r="S2957" s="26" t="s">
        <v>6729</v>
      </c>
    </row>
    <row r="2958" spans="1:19" ht="15" customHeight="1">
      <c r="A2958" s="3" t="s">
        <v>42</v>
      </c>
      <c r="B2958" s="1" t="s">
        <v>43</v>
      </c>
      <c r="C2958" s="3" t="s">
        <v>6730</v>
      </c>
      <c r="D2958" s="1" t="s">
        <v>6731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11.18</v>
      </c>
      <c r="P2958" s="3"/>
      <c r="Q2958" s="3"/>
      <c r="R2958" s="3"/>
      <c r="S2958" s="26" t="s">
        <v>1684</v>
      </c>
    </row>
    <row r="2959" spans="1:19" ht="15" customHeight="1">
      <c r="A2959" s="3" t="s">
        <v>42</v>
      </c>
      <c r="B2959" s="1" t="s">
        <v>43</v>
      </c>
      <c r="C2959" s="3" t="s">
        <v>6732</v>
      </c>
      <c r="D2959" s="1" t="s">
        <v>6731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12.96</v>
      </c>
      <c r="P2959" s="3"/>
      <c r="Q2959" s="3"/>
      <c r="R2959" s="3"/>
      <c r="S2959" s="26" t="s">
        <v>3288</v>
      </c>
    </row>
    <row r="2960" spans="1:19" ht="15" customHeight="1">
      <c r="A2960" s="3" t="s">
        <v>42</v>
      </c>
      <c r="B2960" s="1" t="s">
        <v>43</v>
      </c>
      <c r="C2960" s="3" t="s">
        <v>6733</v>
      </c>
      <c r="D2960" s="1" t="s">
        <v>6734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10.46</v>
      </c>
      <c r="P2960" s="3"/>
      <c r="Q2960" s="3"/>
      <c r="R2960" s="3"/>
      <c r="S2960" s="26" t="s">
        <v>222</v>
      </c>
    </row>
    <row r="2961" spans="1:19" ht="15" customHeight="1">
      <c r="A2961" s="3" t="s">
        <v>42</v>
      </c>
      <c r="B2961" s="1" t="s">
        <v>43</v>
      </c>
      <c r="C2961" s="3" t="s">
        <v>6735</v>
      </c>
      <c r="D2961" s="1" t="s">
        <v>6736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11.17</v>
      </c>
      <c r="P2961" s="3"/>
      <c r="Q2961" s="3"/>
      <c r="R2961" s="3"/>
      <c r="S2961" s="26" t="s">
        <v>1274</v>
      </c>
    </row>
    <row r="2962" spans="1:19" ht="15" customHeight="1">
      <c r="A2962" s="3" t="s">
        <v>42</v>
      </c>
      <c r="B2962" s="1" t="s">
        <v>43</v>
      </c>
      <c r="C2962" s="3" t="s">
        <v>6737</v>
      </c>
      <c r="D2962" s="1" t="s">
        <v>847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10.57</v>
      </c>
      <c r="P2962" s="3"/>
      <c r="Q2962" s="3"/>
      <c r="R2962" s="3"/>
      <c r="S2962" s="26" t="s">
        <v>4122</v>
      </c>
    </row>
    <row r="2963" spans="1:19" ht="15" customHeight="1">
      <c r="A2963" s="3" t="s">
        <v>42</v>
      </c>
      <c r="B2963" s="1" t="s">
        <v>43</v>
      </c>
      <c r="C2963" s="3" t="s">
        <v>6738</v>
      </c>
      <c r="D2963" s="1" t="s">
        <v>1452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10</v>
      </c>
      <c r="P2963" s="3"/>
      <c r="Q2963" s="3"/>
      <c r="R2963" s="3"/>
      <c r="S2963" s="26" t="s">
        <v>1752</v>
      </c>
    </row>
    <row r="2964" spans="1:19" ht="15" customHeight="1">
      <c r="A2964" s="3" t="s">
        <v>42</v>
      </c>
      <c r="B2964" s="1" t="s">
        <v>43</v>
      </c>
      <c r="C2964" s="3" t="s">
        <v>6739</v>
      </c>
      <c r="D2964" s="1" t="s">
        <v>1289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11.88</v>
      </c>
      <c r="P2964" s="3"/>
      <c r="Q2964" s="3"/>
      <c r="R2964" s="3"/>
      <c r="S2964" s="26" t="s">
        <v>318</v>
      </c>
    </row>
    <row r="2965" spans="1:19" ht="15" customHeight="1">
      <c r="A2965" s="3" t="s">
        <v>42</v>
      </c>
      <c r="B2965" s="1" t="s">
        <v>43</v>
      </c>
      <c r="C2965" s="3" t="s">
        <v>6740</v>
      </c>
      <c r="D2965" s="1" t="s">
        <v>5253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12.18</v>
      </c>
      <c r="P2965" s="3"/>
      <c r="Q2965" s="3"/>
      <c r="R2965" s="3"/>
      <c r="S2965" s="26" t="s">
        <v>5280</v>
      </c>
    </row>
    <row r="2966" spans="1:19" ht="15" customHeight="1">
      <c r="A2966" s="3" t="s">
        <v>42</v>
      </c>
      <c r="B2966" s="1" t="s">
        <v>43</v>
      </c>
      <c r="C2966" s="3" t="s">
        <v>6741</v>
      </c>
      <c r="D2966" s="1" t="s">
        <v>6742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10.87</v>
      </c>
      <c r="P2966" s="3"/>
      <c r="Q2966" s="3"/>
      <c r="R2966" s="3"/>
      <c r="S2966" s="26" t="s">
        <v>1593</v>
      </c>
    </row>
    <row r="2967" spans="1:19" ht="15" customHeight="1">
      <c r="A2967" s="3" t="s">
        <v>42</v>
      </c>
      <c r="B2967" s="1" t="s">
        <v>43</v>
      </c>
      <c r="C2967" s="3" t="s">
        <v>6743</v>
      </c>
      <c r="D2967" s="1" t="s">
        <v>6744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10.02</v>
      </c>
      <c r="P2967" s="3"/>
      <c r="Q2967" s="3"/>
      <c r="R2967" s="3"/>
      <c r="S2967" s="26" t="s">
        <v>1629</v>
      </c>
    </row>
    <row r="2968" spans="1:19" ht="15" customHeight="1">
      <c r="A2968" s="3" t="s">
        <v>42</v>
      </c>
      <c r="B2968" s="1" t="s">
        <v>43</v>
      </c>
      <c r="C2968" s="3" t="s">
        <v>6745</v>
      </c>
      <c r="D2968" s="1" t="s">
        <v>6746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9.55</v>
      </c>
      <c r="P2968" s="3"/>
      <c r="Q2968" s="3"/>
      <c r="R2968" s="3"/>
      <c r="S2968" s="26" t="s">
        <v>2323</v>
      </c>
    </row>
    <row r="2969" spans="1:19" ht="15" customHeight="1">
      <c r="A2969" s="3" t="s">
        <v>42</v>
      </c>
      <c r="B2969" s="1" t="s">
        <v>43</v>
      </c>
      <c r="C2969" s="3" t="s">
        <v>6747</v>
      </c>
      <c r="D2969" s="1" t="s">
        <v>6748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12.79</v>
      </c>
      <c r="P2969" s="3"/>
      <c r="Q2969" s="3"/>
      <c r="R2969" s="3"/>
      <c r="S2969" s="26" t="s">
        <v>6749</v>
      </c>
    </row>
    <row r="2970" spans="1:19" ht="15" customHeight="1">
      <c r="A2970" s="3" t="s">
        <v>42</v>
      </c>
      <c r="B2970" s="1" t="s">
        <v>43</v>
      </c>
      <c r="C2970" s="3" t="s">
        <v>6750</v>
      </c>
      <c r="D2970" s="1" t="s">
        <v>6751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9.09</v>
      </c>
      <c r="P2970" s="3"/>
      <c r="Q2970" s="3"/>
      <c r="R2970" s="3"/>
      <c r="S2970" s="26" t="s">
        <v>939</v>
      </c>
    </row>
    <row r="2971" spans="1:19" ht="15" customHeight="1">
      <c r="A2971" s="3" t="s">
        <v>42</v>
      </c>
      <c r="B2971" s="1" t="s">
        <v>43</v>
      </c>
      <c r="C2971" s="3" t="s">
        <v>6752</v>
      </c>
      <c r="D2971" s="1" t="s">
        <v>2116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11.41</v>
      </c>
      <c r="P2971" s="3"/>
      <c r="Q2971" s="3"/>
      <c r="R2971" s="3"/>
      <c r="S2971" s="26" t="s">
        <v>872</v>
      </c>
    </row>
    <row r="2972" spans="1:19" ht="15" customHeight="1">
      <c r="A2972" s="3" t="s">
        <v>42</v>
      </c>
      <c r="B2972" s="1" t="s">
        <v>43</v>
      </c>
      <c r="C2972" s="3" t="s">
        <v>6753</v>
      </c>
      <c r="D2972" s="1" t="s">
        <v>6754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11.96</v>
      </c>
      <c r="P2972" s="3"/>
      <c r="Q2972" s="3"/>
      <c r="R2972" s="3"/>
      <c r="S2972" s="26" t="s">
        <v>473</v>
      </c>
    </row>
    <row r="2973" spans="1:19" ht="15" customHeight="1">
      <c r="A2973" s="3" t="s">
        <v>42</v>
      </c>
      <c r="B2973" s="1" t="s">
        <v>43</v>
      </c>
      <c r="C2973" s="3" t="s">
        <v>6755</v>
      </c>
      <c r="D2973" s="1" t="s">
        <v>6756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12.81</v>
      </c>
      <c r="P2973" s="3"/>
      <c r="Q2973" s="3"/>
      <c r="R2973" s="3"/>
      <c r="S2973" s="26" t="s">
        <v>866</v>
      </c>
    </row>
    <row r="2974" spans="1:19" ht="15" customHeight="1">
      <c r="A2974" s="3" t="s">
        <v>42</v>
      </c>
      <c r="B2974" s="1" t="s">
        <v>43</v>
      </c>
      <c r="C2974" s="3" t="s">
        <v>6757</v>
      </c>
      <c r="D2974" s="1" t="s">
        <v>6758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10.05</v>
      </c>
      <c r="P2974" s="3"/>
      <c r="Q2974" s="3"/>
      <c r="R2974" s="3"/>
      <c r="S2974" s="26" t="s">
        <v>1548</v>
      </c>
    </row>
    <row r="2975" spans="1:19" ht="15" customHeight="1">
      <c r="A2975" s="3" t="s">
        <v>42</v>
      </c>
      <c r="B2975" s="1" t="s">
        <v>43</v>
      </c>
      <c r="C2975" s="3" t="s">
        <v>6759</v>
      </c>
      <c r="D2975" s="1" t="s">
        <v>6760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11.82</v>
      </c>
      <c r="P2975" s="3"/>
      <c r="Q2975" s="3"/>
      <c r="R2975" s="3"/>
      <c r="S2975" s="26" t="s">
        <v>1992</v>
      </c>
    </row>
    <row r="2976" spans="1:19" ht="15" customHeight="1">
      <c r="A2976" s="3" t="s">
        <v>42</v>
      </c>
      <c r="B2976" s="1" t="s">
        <v>43</v>
      </c>
      <c r="C2976" s="3" t="s">
        <v>6761</v>
      </c>
      <c r="D2976" s="1" t="s">
        <v>6762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15.13</v>
      </c>
      <c r="P2976" s="3"/>
      <c r="Q2976" s="3"/>
      <c r="R2976" s="3"/>
      <c r="S2976" s="26" t="s">
        <v>6763</v>
      </c>
    </row>
    <row r="2977" spans="1:19" ht="15" customHeight="1">
      <c r="A2977" s="3" t="s">
        <v>42</v>
      </c>
      <c r="B2977" s="1" t="s">
        <v>43</v>
      </c>
      <c r="C2977" s="3" t="s">
        <v>6764</v>
      </c>
      <c r="D2977" s="1" t="s">
        <v>6765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11.52</v>
      </c>
      <c r="P2977" s="3"/>
      <c r="Q2977" s="3"/>
      <c r="R2977" s="3"/>
      <c r="S2977" s="26" t="s">
        <v>6145</v>
      </c>
    </row>
    <row r="2978" spans="1:19" ht="15" customHeight="1">
      <c r="A2978" s="3" t="s">
        <v>42</v>
      </c>
      <c r="B2978" s="1" t="s">
        <v>43</v>
      </c>
      <c r="C2978" s="3" t="s">
        <v>6766</v>
      </c>
      <c r="D2978" s="1" t="s">
        <v>6767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8.81</v>
      </c>
      <c r="P2978" s="3"/>
      <c r="Q2978" s="3"/>
      <c r="R2978" s="3"/>
      <c r="S2978" s="26" t="s">
        <v>1880</v>
      </c>
    </row>
    <row r="2979" spans="1:19" ht="15" customHeight="1">
      <c r="A2979" s="3" t="s">
        <v>42</v>
      </c>
      <c r="B2979" s="1" t="s">
        <v>43</v>
      </c>
      <c r="C2979" s="3" t="s">
        <v>6768</v>
      </c>
      <c r="D2979" s="1" t="s">
        <v>6769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16.36</v>
      </c>
      <c r="P2979" s="3"/>
      <c r="Q2979" s="3"/>
      <c r="R2979" s="3"/>
      <c r="S2979" s="26" t="s">
        <v>1796</v>
      </c>
    </row>
    <row r="2980" spans="1:19" ht="15" customHeight="1">
      <c r="A2980" s="3" t="s">
        <v>42</v>
      </c>
      <c r="B2980" s="1" t="s">
        <v>43</v>
      </c>
      <c r="C2980" s="3" t="s">
        <v>6770</v>
      </c>
      <c r="D2980" s="1" t="s">
        <v>6771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9.55</v>
      </c>
      <c r="P2980" s="3"/>
      <c r="Q2980" s="3"/>
      <c r="R2980" s="3"/>
      <c r="S2980" s="26" t="s">
        <v>2323</v>
      </c>
    </row>
    <row r="2981" spans="1:19" ht="15" customHeight="1">
      <c r="A2981" s="3" t="s">
        <v>42</v>
      </c>
      <c r="B2981" s="1" t="s">
        <v>43</v>
      </c>
      <c r="C2981" s="3" t="s">
        <v>6772</v>
      </c>
      <c r="D2981" s="1" t="s">
        <v>6773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12.12</v>
      </c>
      <c r="P2981" s="3"/>
      <c r="Q2981" s="3"/>
      <c r="R2981" s="3"/>
      <c r="S2981" s="26" t="s">
        <v>460</v>
      </c>
    </row>
    <row r="2982" spans="1:19" ht="15" customHeight="1">
      <c r="A2982" s="3" t="s">
        <v>42</v>
      </c>
      <c r="B2982" s="1" t="s">
        <v>43</v>
      </c>
      <c r="C2982" s="3" t="s">
        <v>6774</v>
      </c>
      <c r="D2982" s="1" t="s">
        <v>6775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13.85</v>
      </c>
      <c r="P2982" s="3"/>
      <c r="Q2982" s="3"/>
      <c r="R2982" s="3"/>
      <c r="S2982" s="26" t="s">
        <v>1791</v>
      </c>
    </row>
    <row r="2983" spans="1:19" ht="15" customHeight="1">
      <c r="A2983" s="3" t="s">
        <v>42</v>
      </c>
      <c r="B2983" s="1" t="s">
        <v>43</v>
      </c>
      <c r="C2983" s="3" t="s">
        <v>6776</v>
      </c>
      <c r="D2983" s="1" t="s">
        <v>6777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13.36</v>
      </c>
      <c r="P2983" s="3"/>
      <c r="Q2983" s="3"/>
      <c r="R2983" s="3"/>
      <c r="S2983" s="26" t="s">
        <v>599</v>
      </c>
    </row>
    <row r="2984" spans="1:19" ht="15" customHeight="1">
      <c r="A2984" s="3" t="s">
        <v>42</v>
      </c>
      <c r="B2984" s="1" t="s">
        <v>43</v>
      </c>
      <c r="C2984" s="3" t="s">
        <v>6778</v>
      </c>
      <c r="D2984" s="1" t="s">
        <v>6779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9.84</v>
      </c>
      <c r="P2984" s="3"/>
      <c r="Q2984" s="3"/>
      <c r="R2984" s="3"/>
      <c r="S2984" s="26" t="s">
        <v>4678</v>
      </c>
    </row>
    <row r="2985" spans="1:19" ht="15" customHeight="1">
      <c r="A2985" s="3" t="s">
        <v>42</v>
      </c>
      <c r="B2985" s="1" t="s">
        <v>43</v>
      </c>
      <c r="C2985" s="3" t="s">
        <v>6780</v>
      </c>
      <c r="D2985" s="1" t="s">
        <v>6781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18.37</v>
      </c>
      <c r="P2985" s="3"/>
      <c r="Q2985" s="3"/>
      <c r="R2985" s="3"/>
      <c r="S2985" s="26" t="s">
        <v>2114</v>
      </c>
    </row>
    <row r="2986" spans="1:19" ht="15" customHeight="1">
      <c r="A2986" s="3" t="s">
        <v>42</v>
      </c>
      <c r="B2986" s="1" t="s">
        <v>43</v>
      </c>
      <c r="C2986" s="3" t="s">
        <v>6782</v>
      </c>
      <c r="D2986" s="1" t="s">
        <v>6783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8.13</v>
      </c>
      <c r="P2986" s="3"/>
      <c r="Q2986" s="3"/>
      <c r="R2986" s="3"/>
      <c r="S2986" s="26" t="s">
        <v>5506</v>
      </c>
    </row>
    <row r="2987" spans="1:19" ht="15" customHeight="1">
      <c r="A2987" s="3" t="s">
        <v>42</v>
      </c>
      <c r="B2987" s="1" t="s">
        <v>43</v>
      </c>
      <c r="C2987" s="3" t="s">
        <v>6784</v>
      </c>
      <c r="D2987" s="1" t="s">
        <v>6785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11.57</v>
      </c>
      <c r="P2987" s="3"/>
      <c r="Q2987" s="3"/>
      <c r="R2987" s="3"/>
      <c r="S2987" s="26" t="s">
        <v>1271</v>
      </c>
    </row>
    <row r="2988" spans="1:19" ht="15" customHeight="1">
      <c r="A2988" s="3" t="s">
        <v>42</v>
      </c>
      <c r="B2988" s="1" t="s">
        <v>43</v>
      </c>
      <c r="C2988" s="3" t="s">
        <v>6786</v>
      </c>
      <c r="D2988" s="1" t="s">
        <v>6787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12.39</v>
      </c>
      <c r="P2988" s="3"/>
      <c r="Q2988" s="3"/>
      <c r="R2988" s="3"/>
      <c r="S2988" s="26" t="s">
        <v>6788</v>
      </c>
    </row>
    <row r="2989" spans="1:19" ht="15" customHeight="1">
      <c r="A2989" s="3" t="s">
        <v>42</v>
      </c>
      <c r="B2989" s="1" t="s">
        <v>43</v>
      </c>
      <c r="C2989" s="3" t="s">
        <v>6789</v>
      </c>
      <c r="D2989" s="1" t="s">
        <v>6790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16.02</v>
      </c>
      <c r="P2989" s="3"/>
      <c r="Q2989" s="3"/>
      <c r="R2989" s="3"/>
      <c r="S2989" s="26" t="s">
        <v>6791</v>
      </c>
    </row>
    <row r="2990" spans="1:19" ht="15" customHeight="1">
      <c r="A2990" s="3" t="s">
        <v>42</v>
      </c>
      <c r="B2990" s="1" t="s">
        <v>43</v>
      </c>
      <c r="C2990" s="3" t="s">
        <v>6792</v>
      </c>
      <c r="D2990" s="1" t="s">
        <v>6793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11.35</v>
      </c>
      <c r="P2990" s="3"/>
      <c r="Q2990" s="3"/>
      <c r="R2990" s="3"/>
      <c r="S2990" s="26" t="s">
        <v>353</v>
      </c>
    </row>
    <row r="2991" spans="1:19" ht="15" customHeight="1">
      <c r="A2991" s="3" t="s">
        <v>42</v>
      </c>
      <c r="B2991" s="1" t="s">
        <v>43</v>
      </c>
      <c r="C2991" s="3" t="s">
        <v>6794</v>
      </c>
      <c r="D2991" s="1" t="s">
        <v>6795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15.62</v>
      </c>
      <c r="P2991" s="3"/>
      <c r="Q2991" s="3"/>
      <c r="R2991" s="3"/>
      <c r="S2991" s="26" t="s">
        <v>6796</v>
      </c>
    </row>
    <row r="2992" spans="1:19" ht="15" customHeight="1">
      <c r="A2992" s="3" t="s">
        <v>42</v>
      </c>
      <c r="B2992" s="1" t="s">
        <v>43</v>
      </c>
      <c r="C2992" s="3" t="s">
        <v>6797</v>
      </c>
      <c r="D2992" s="1" t="s">
        <v>6798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9.55</v>
      </c>
      <c r="P2992" s="3"/>
      <c r="Q2992" s="3"/>
      <c r="R2992" s="3"/>
      <c r="S2992" s="26" t="s">
        <v>2323</v>
      </c>
    </row>
    <row r="2993" spans="1:19" ht="15" customHeight="1">
      <c r="A2993" s="3" t="s">
        <v>42</v>
      </c>
      <c r="B2993" s="1" t="s">
        <v>43</v>
      </c>
      <c r="C2993" s="3" t="s">
        <v>6799</v>
      </c>
      <c r="D2993" s="1" t="s">
        <v>6800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9.44</v>
      </c>
      <c r="P2993" s="3"/>
      <c r="Q2993" s="3"/>
      <c r="R2993" s="3"/>
      <c r="S2993" s="26" t="s">
        <v>6801</v>
      </c>
    </row>
    <row r="2994" spans="1:19" ht="15" customHeight="1">
      <c r="A2994" s="3" t="s">
        <v>42</v>
      </c>
      <c r="B2994" s="1" t="s">
        <v>43</v>
      </c>
      <c r="C2994" s="3" t="s">
        <v>6802</v>
      </c>
      <c r="D2994" s="1" t="s">
        <v>6803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8.91</v>
      </c>
      <c r="P2994" s="3"/>
      <c r="Q2994" s="3"/>
      <c r="R2994" s="3"/>
      <c r="S2994" s="26" t="s">
        <v>3824</v>
      </c>
    </row>
    <row r="2995" spans="1:19" ht="15" customHeight="1">
      <c r="A2995" s="3" t="s">
        <v>42</v>
      </c>
      <c r="B2995" s="1" t="s">
        <v>43</v>
      </c>
      <c r="C2995" s="3" t="s">
        <v>6804</v>
      </c>
      <c r="D2995" s="1" t="s">
        <v>6805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10.76</v>
      </c>
      <c r="P2995" s="3"/>
      <c r="Q2995" s="3"/>
      <c r="R2995" s="3"/>
      <c r="S2995" s="26" t="s">
        <v>958</v>
      </c>
    </row>
    <row r="2996" spans="1:19" ht="15" customHeight="1">
      <c r="A2996" s="3" t="s">
        <v>42</v>
      </c>
      <c r="B2996" s="1" t="s">
        <v>43</v>
      </c>
      <c r="C2996" s="3" t="s">
        <v>6806</v>
      </c>
      <c r="D2996" s="1" t="s">
        <v>236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11.38</v>
      </c>
      <c r="P2996" s="3"/>
      <c r="Q2996" s="3"/>
      <c r="R2996" s="3"/>
      <c r="S2996" s="26" t="s">
        <v>1626</v>
      </c>
    </row>
    <row r="2997" spans="1:19" ht="15" customHeight="1">
      <c r="A2997" s="3" t="s">
        <v>42</v>
      </c>
      <c r="B2997" s="1" t="s">
        <v>43</v>
      </c>
      <c r="C2997" s="3" t="s">
        <v>6807</v>
      </c>
      <c r="D2997" s="1" t="s">
        <v>6808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8.13</v>
      </c>
      <c r="P2997" s="3"/>
      <c r="Q2997" s="3"/>
      <c r="R2997" s="3"/>
      <c r="S2997" s="26" t="s">
        <v>5506</v>
      </c>
    </row>
    <row r="2998" spans="1:19" ht="15" customHeight="1">
      <c r="A2998" s="3" t="s">
        <v>42</v>
      </c>
      <c r="B2998" s="1" t="s">
        <v>43</v>
      </c>
      <c r="C2998" s="3" t="s">
        <v>6809</v>
      </c>
      <c r="D2998" s="1" t="s">
        <v>6810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3.90</v>
      </c>
      <c r="P2998" s="3"/>
      <c r="Q2998" s="3"/>
      <c r="R2998" s="3"/>
      <c r="S2998" s="26" t="s">
        <v>6811</v>
      </c>
    </row>
    <row r="2999" spans="1:19" ht="15" customHeight="1">
      <c r="A2999" s="3" t="s">
        <v>42</v>
      </c>
      <c r="B2999" s="1" t="s">
        <v>43</v>
      </c>
      <c r="C2999" s="3" t="s">
        <v>6812</v>
      </c>
      <c r="D2999" s="1" t="s">
        <v>6813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7.87</v>
      </c>
      <c r="P2999" s="3"/>
      <c r="Q2999" s="3"/>
      <c r="R2999" s="3"/>
      <c r="S2999" s="26" t="s">
        <v>1862</v>
      </c>
    </row>
    <row r="3000" spans="1:19" ht="15" customHeight="1">
      <c r="A3000" s="3" t="s">
        <v>42</v>
      </c>
      <c r="B3000" s="1" t="s">
        <v>43</v>
      </c>
      <c r="C3000" s="3" t="s">
        <v>6814</v>
      </c>
      <c r="D3000" s="1" t="s">
        <v>6815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3.23</v>
      </c>
      <c r="P3000" s="3"/>
      <c r="Q3000" s="3"/>
      <c r="R3000" s="3"/>
      <c r="S3000" s="26" t="s">
        <v>6816</v>
      </c>
    </row>
    <row r="3001" spans="1:19" ht="15" customHeight="1">
      <c r="A3001" s="3" t="s">
        <v>42</v>
      </c>
      <c r="B3001" s="1" t="s">
        <v>43</v>
      </c>
      <c r="C3001" s="3" t="s">
        <v>6817</v>
      </c>
      <c r="D3001" s="1" t="s">
        <v>6818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10.40</v>
      </c>
      <c r="P3001" s="3"/>
      <c r="Q3001" s="3"/>
      <c r="R3001" s="3"/>
      <c r="S3001" s="26" t="s">
        <v>216</v>
      </c>
    </row>
    <row r="3002" spans="1:19" ht="15" customHeight="1">
      <c r="A3002" s="3" t="s">
        <v>42</v>
      </c>
      <c r="B3002" s="1" t="s">
        <v>43</v>
      </c>
      <c r="C3002" s="3" t="s">
        <v>6819</v>
      </c>
      <c r="D3002" s="1" t="s">
        <v>6820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8.57</v>
      </c>
      <c r="P3002" s="3"/>
      <c r="Q3002" s="3"/>
      <c r="R3002" s="3"/>
      <c r="S3002" s="26" t="s">
        <v>3874</v>
      </c>
    </row>
    <row r="3003" spans="1:19" ht="15" customHeight="1">
      <c r="A3003" s="3" t="s">
        <v>42</v>
      </c>
      <c r="B3003" s="1" t="s">
        <v>43</v>
      </c>
      <c r="C3003" s="3" t="s">
        <v>6821</v>
      </c>
      <c r="D3003" s="1" t="s">
        <v>6822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8.05</v>
      </c>
      <c r="P3003" s="3"/>
      <c r="Q3003" s="3"/>
      <c r="R3003" s="3"/>
      <c r="S3003" s="26" t="s">
        <v>6505</v>
      </c>
    </row>
    <row r="3004" spans="1:19" ht="15" customHeight="1">
      <c r="A3004" s="3" t="s">
        <v>42</v>
      </c>
      <c r="B3004" s="1" t="s">
        <v>43</v>
      </c>
      <c r="C3004" s="3" t="s">
        <v>6823</v>
      </c>
      <c r="D3004" s="1" t="s">
        <v>6824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7.95</v>
      </c>
      <c r="P3004" s="3"/>
      <c r="Q3004" s="3"/>
      <c r="R3004" s="3"/>
      <c r="S3004" s="26" t="s">
        <v>2508</v>
      </c>
    </row>
    <row r="3005" spans="1:19" ht="15" customHeight="1">
      <c r="A3005" s="3" t="s">
        <v>42</v>
      </c>
      <c r="B3005" s="1" t="s">
        <v>43</v>
      </c>
      <c r="C3005" s="3" t="s">
        <v>6825</v>
      </c>
      <c r="D3005" s="1" t="s">
        <v>6826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10.01</v>
      </c>
      <c r="P3005" s="3"/>
      <c r="Q3005" s="3"/>
      <c r="R3005" s="3"/>
      <c r="S3005" s="26" t="s">
        <v>406</v>
      </c>
    </row>
    <row r="3006" spans="1:19" ht="15" customHeight="1">
      <c r="A3006" s="3" t="s">
        <v>42</v>
      </c>
      <c r="B3006" s="1" t="s">
        <v>43</v>
      </c>
      <c r="C3006" s="3" t="s">
        <v>6827</v>
      </c>
      <c r="D3006" s="1" t="s">
        <v>6828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6.77</v>
      </c>
      <c r="P3006" s="3"/>
      <c r="Q3006" s="3"/>
      <c r="R3006" s="3"/>
      <c r="S3006" s="26" t="s">
        <v>3082</v>
      </c>
    </row>
    <row r="3007" spans="1:19" ht="15" customHeight="1">
      <c r="A3007" s="3" t="s">
        <v>42</v>
      </c>
      <c r="B3007" s="1" t="s">
        <v>43</v>
      </c>
      <c r="C3007" s="3" t="s">
        <v>6829</v>
      </c>
      <c r="D3007" s="1" t="s">
        <v>6830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10.66</v>
      </c>
      <c r="P3007" s="3"/>
      <c r="Q3007" s="3"/>
      <c r="R3007" s="3"/>
      <c r="S3007" s="26" t="s">
        <v>122</v>
      </c>
    </row>
    <row r="3008" spans="1:19" ht="15" customHeight="1">
      <c r="A3008" s="3" t="s">
        <v>42</v>
      </c>
      <c r="B3008" s="1" t="s">
        <v>43</v>
      </c>
      <c r="C3008" s="3" t="s">
        <v>6831</v>
      </c>
      <c r="D3008" s="1" t="s">
        <v>6832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10</v>
      </c>
      <c r="P3008" s="3"/>
      <c r="Q3008" s="3"/>
      <c r="R3008" s="3"/>
      <c r="S3008" s="26" t="s">
        <v>1752</v>
      </c>
    </row>
    <row r="3009" spans="1:19" ht="15" customHeight="1">
      <c r="A3009" s="3" t="s">
        <v>42</v>
      </c>
      <c r="B3009" s="1" t="s">
        <v>43</v>
      </c>
      <c r="C3009" s="3" t="s">
        <v>6833</v>
      </c>
      <c r="D3009" s="1" t="s">
        <v>6834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9.68</v>
      </c>
      <c r="P3009" s="3"/>
      <c r="Q3009" s="3"/>
      <c r="R3009" s="3"/>
      <c r="S3009" s="26" t="s">
        <v>493</v>
      </c>
    </row>
    <row r="3010" spans="1:19" ht="15" customHeight="1">
      <c r="A3010" s="3" t="s">
        <v>42</v>
      </c>
      <c r="B3010" s="1" t="s">
        <v>43</v>
      </c>
      <c r="C3010" s="3" t="s">
        <v>6835</v>
      </c>
      <c r="D3010" s="1" t="s">
        <v>2297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10.26</v>
      </c>
      <c r="P3010" s="3"/>
      <c r="Q3010" s="3"/>
      <c r="R3010" s="3"/>
      <c r="S3010" s="26" t="s">
        <v>1034</v>
      </c>
    </row>
    <row r="3011" spans="1:19" ht="15" customHeight="1">
      <c r="A3011" s="3" t="s">
        <v>42</v>
      </c>
      <c r="B3011" s="1" t="s">
        <v>43</v>
      </c>
      <c r="C3011" s="3" t="s">
        <v>6836</v>
      </c>
      <c r="D3011" s="1" t="s">
        <v>2565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3.61</v>
      </c>
      <c r="P3011" s="3"/>
      <c r="Q3011" s="3"/>
      <c r="R3011" s="3"/>
      <c r="S3011" s="26" t="s">
        <v>6837</v>
      </c>
    </row>
    <row r="3012" spans="1:19" ht="15" customHeight="1">
      <c r="A3012" s="3" t="s">
        <v>42</v>
      </c>
      <c r="B3012" s="1" t="s">
        <v>43</v>
      </c>
      <c r="C3012" s="3" t="s">
        <v>6838</v>
      </c>
      <c r="D3012" s="1" t="s">
        <v>6839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11.31</v>
      </c>
      <c r="P3012" s="3"/>
      <c r="Q3012" s="3"/>
      <c r="R3012" s="3"/>
      <c r="S3012" s="26" t="s">
        <v>1282</v>
      </c>
    </row>
    <row r="3013" spans="1:19" ht="15" customHeight="1">
      <c r="A3013" s="3" t="s">
        <v>42</v>
      </c>
      <c r="B3013" s="1" t="s">
        <v>43</v>
      </c>
      <c r="C3013" s="3" t="s">
        <v>6840</v>
      </c>
      <c r="D3013" s="1" t="s">
        <v>6826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12.47</v>
      </c>
      <c r="P3013" s="3"/>
      <c r="Q3013" s="3"/>
      <c r="R3013" s="3"/>
      <c r="S3013" s="26" t="s">
        <v>1081</v>
      </c>
    </row>
    <row r="3014" spans="1:19" ht="15" customHeight="1">
      <c r="A3014" s="3" t="s">
        <v>42</v>
      </c>
      <c r="B3014" s="1" t="s">
        <v>43</v>
      </c>
      <c r="C3014" s="3" t="s">
        <v>6841</v>
      </c>
      <c r="D3014" s="1" t="s">
        <v>6842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8.51</v>
      </c>
      <c r="P3014" s="3"/>
      <c r="Q3014" s="3"/>
      <c r="R3014" s="3"/>
      <c r="S3014" s="26" t="s">
        <v>2903</v>
      </c>
    </row>
    <row r="3015" spans="1:19" ht="15" customHeight="1">
      <c r="A3015" s="3" t="s">
        <v>42</v>
      </c>
      <c r="B3015" s="1" t="s">
        <v>43</v>
      </c>
      <c r="C3015" s="3" t="s">
        <v>6843</v>
      </c>
      <c r="D3015" s="1" t="s">
        <v>6844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8.47</v>
      </c>
      <c r="P3015" s="3"/>
      <c r="Q3015" s="3"/>
      <c r="R3015" s="3"/>
      <c r="S3015" s="26" t="s">
        <v>2000</v>
      </c>
    </row>
    <row r="3016" spans="1:19" ht="15" customHeight="1">
      <c r="A3016" s="3" t="s">
        <v>42</v>
      </c>
      <c r="B3016" s="1" t="s">
        <v>43</v>
      </c>
      <c r="C3016" s="3" t="s">
        <v>6845</v>
      </c>
      <c r="D3016" s="1" t="s">
        <v>2623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13.46</v>
      </c>
      <c r="P3016" s="3"/>
      <c r="Q3016" s="3"/>
      <c r="R3016" s="3"/>
      <c r="S3016" s="26" t="s">
        <v>1713</v>
      </c>
    </row>
    <row r="3017" spans="1:19" ht="15" customHeight="1">
      <c r="A3017" s="3" t="s">
        <v>42</v>
      </c>
      <c r="B3017" s="1" t="s">
        <v>43</v>
      </c>
      <c r="C3017" s="3" t="s">
        <v>6846</v>
      </c>
      <c r="D3017" s="1" t="s">
        <v>6525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4.32</v>
      </c>
      <c r="P3017" s="3"/>
      <c r="Q3017" s="3"/>
      <c r="R3017" s="3"/>
      <c r="S3017" s="26" t="s">
        <v>2630</v>
      </c>
    </row>
    <row r="3018" spans="1:19" ht="15" customHeight="1">
      <c r="A3018" s="3" t="s">
        <v>42</v>
      </c>
      <c r="B3018" s="1" t="s">
        <v>43</v>
      </c>
      <c r="C3018" s="3" t="s">
        <v>6847</v>
      </c>
      <c r="D3018" s="1" t="s">
        <v>4253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11.29</v>
      </c>
      <c r="P3018" s="3"/>
      <c r="Q3018" s="3"/>
      <c r="R3018" s="3"/>
      <c r="S3018" s="26" t="s">
        <v>80</v>
      </c>
    </row>
    <row r="3019" spans="1:19" ht="15" customHeight="1">
      <c r="A3019" s="3" t="s">
        <v>42</v>
      </c>
      <c r="B3019" s="1" t="s">
        <v>43</v>
      </c>
      <c r="C3019" s="3" t="s">
        <v>6848</v>
      </c>
      <c r="D3019" s="1" t="s">
        <v>6849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8.22</v>
      </c>
      <c r="P3019" s="3"/>
      <c r="Q3019" s="3"/>
      <c r="R3019" s="3"/>
      <c r="S3019" s="26" t="s">
        <v>2206</v>
      </c>
    </row>
    <row r="3020" spans="1:19" ht="15" customHeight="1">
      <c r="A3020" s="3" t="s">
        <v>42</v>
      </c>
      <c r="B3020" s="1" t="s">
        <v>43</v>
      </c>
      <c r="C3020" s="3" t="s">
        <v>6850</v>
      </c>
      <c r="D3020" s="1" t="s">
        <v>6851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10.49</v>
      </c>
      <c r="P3020" s="3"/>
      <c r="Q3020" s="3"/>
      <c r="R3020" s="3"/>
      <c r="S3020" s="26" t="s">
        <v>71</v>
      </c>
    </row>
    <row r="3021" spans="1:19" ht="15" customHeight="1">
      <c r="A3021" s="3" t="s">
        <v>42</v>
      </c>
      <c r="B3021" s="1" t="s">
        <v>43</v>
      </c>
      <c r="C3021" s="3" t="s">
        <v>6852</v>
      </c>
      <c r="D3021" s="1" t="s">
        <v>6853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10.19</v>
      </c>
      <c r="P3021" s="3"/>
      <c r="Q3021" s="3"/>
      <c r="R3021" s="3"/>
      <c r="S3021" s="26" t="s">
        <v>4681</v>
      </c>
    </row>
    <row r="3022" spans="1:19" ht="15" customHeight="1">
      <c r="A3022" s="3" t="s">
        <v>42</v>
      </c>
      <c r="B3022" s="1" t="s">
        <v>43</v>
      </c>
      <c r="C3022" s="3" t="s">
        <v>6854</v>
      </c>
      <c r="D3022" s="1" t="s">
        <v>6855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11.07</v>
      </c>
      <c r="P3022" s="3"/>
      <c r="Q3022" s="3"/>
      <c r="R3022" s="3"/>
      <c r="S3022" s="26" t="s">
        <v>278</v>
      </c>
    </row>
    <row r="3023" spans="1:19" ht="15" customHeight="1">
      <c r="A3023" s="3" t="s">
        <v>42</v>
      </c>
      <c r="B3023" s="1" t="s">
        <v>43</v>
      </c>
      <c r="C3023" s="3" t="s">
        <v>6856</v>
      </c>
      <c r="D3023" s="1" t="s">
        <v>6857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7</v>
      </c>
      <c r="P3023" s="3"/>
      <c r="Q3023" s="3"/>
      <c r="R3023" s="3"/>
      <c r="S3023" s="26" t="s">
        <v>6858</v>
      </c>
    </row>
    <row r="3024" spans="1:19" ht="15" customHeight="1">
      <c r="A3024" s="3" t="s">
        <v>42</v>
      </c>
      <c r="B3024" s="1" t="s">
        <v>43</v>
      </c>
      <c r="C3024" s="3" t="s">
        <v>6859</v>
      </c>
      <c r="D3024" s="1" t="s">
        <v>236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12.30</v>
      </c>
      <c r="P3024" s="3"/>
      <c r="Q3024" s="3"/>
      <c r="R3024" s="3"/>
      <c r="S3024" s="26" t="s">
        <v>412</v>
      </c>
    </row>
    <row r="3025" spans="1:19" ht="15" customHeight="1">
      <c r="A3025" s="3" t="s">
        <v>42</v>
      </c>
      <c r="B3025" s="1" t="s">
        <v>43</v>
      </c>
      <c r="C3025" s="3" t="s">
        <v>6860</v>
      </c>
      <c r="D3025" s="1" t="s">
        <v>6861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9.80</v>
      </c>
      <c r="P3025" s="3"/>
      <c r="Q3025" s="3"/>
      <c r="R3025" s="3"/>
      <c r="S3025" s="26" t="s">
        <v>2203</v>
      </c>
    </row>
    <row r="3026" spans="1:19" ht="15" customHeight="1">
      <c r="A3026" s="3" t="s">
        <v>42</v>
      </c>
      <c r="B3026" s="1" t="s">
        <v>43</v>
      </c>
      <c r="C3026" s="3" t="s">
        <v>6862</v>
      </c>
      <c r="D3026" s="1" t="s">
        <v>3698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10.97</v>
      </c>
      <c r="P3026" s="3"/>
      <c r="Q3026" s="3"/>
      <c r="R3026" s="3"/>
      <c r="S3026" s="26" t="s">
        <v>1146</v>
      </c>
    </row>
    <row r="3027" spans="1:19" ht="15" customHeight="1">
      <c r="A3027" s="3" t="s">
        <v>42</v>
      </c>
      <c r="B3027" s="1" t="s">
        <v>43</v>
      </c>
      <c r="C3027" s="3" t="s">
        <v>6863</v>
      </c>
      <c r="D3027" s="1" t="s">
        <v>2515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9.56</v>
      </c>
      <c r="P3027" s="3"/>
      <c r="Q3027" s="3"/>
      <c r="R3027" s="3"/>
      <c r="S3027" s="26" t="s">
        <v>2488</v>
      </c>
    </row>
    <row r="3028" spans="1:19" ht="15" customHeight="1">
      <c r="A3028" s="3" t="s">
        <v>42</v>
      </c>
      <c r="B3028" s="1" t="s">
        <v>43</v>
      </c>
      <c r="C3028" s="3" t="s">
        <v>6864</v>
      </c>
      <c r="D3028" s="1" t="s">
        <v>6865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9.84</v>
      </c>
      <c r="P3028" s="3"/>
      <c r="Q3028" s="3"/>
      <c r="R3028" s="3"/>
      <c r="S3028" s="26" t="s">
        <v>4678</v>
      </c>
    </row>
    <row r="3029" spans="1:19" ht="15" customHeight="1">
      <c r="A3029" s="3" t="s">
        <v>42</v>
      </c>
      <c r="B3029" s="1" t="s">
        <v>43</v>
      </c>
      <c r="C3029" s="3" t="s">
        <v>6866</v>
      </c>
      <c r="D3029" s="1" t="s">
        <v>6867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12.20</v>
      </c>
      <c r="P3029" s="3"/>
      <c r="Q3029" s="3"/>
      <c r="R3029" s="3"/>
      <c r="S3029" s="26" t="s">
        <v>131</v>
      </c>
    </row>
    <row r="3030" spans="1:19" ht="15" customHeight="1">
      <c r="A3030" s="3" t="s">
        <v>42</v>
      </c>
      <c r="B3030" s="1" t="s">
        <v>43</v>
      </c>
      <c r="C3030" s="3" t="s">
        <v>6868</v>
      </c>
      <c r="D3030" s="1" t="s">
        <v>6869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10.75</v>
      </c>
      <c r="P3030" s="3"/>
      <c r="Q3030" s="3"/>
      <c r="R3030" s="3"/>
      <c r="S3030" s="26" t="s">
        <v>767</v>
      </c>
    </row>
    <row r="3031" spans="1:19" ht="15" customHeight="1">
      <c r="A3031" s="3" t="s">
        <v>42</v>
      </c>
      <c r="B3031" s="1" t="s">
        <v>43</v>
      </c>
      <c r="C3031" s="3" t="s">
        <v>6870</v>
      </c>
      <c r="D3031" s="1" t="s">
        <v>6871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11.06</v>
      </c>
      <c r="P3031" s="3"/>
      <c r="Q3031" s="3"/>
      <c r="R3031" s="3"/>
      <c r="S3031" s="26" t="s">
        <v>1551</v>
      </c>
    </row>
    <row r="3032" spans="1:19" ht="15" customHeight="1">
      <c r="A3032" s="3" t="s">
        <v>42</v>
      </c>
      <c r="B3032" s="1" t="s">
        <v>43</v>
      </c>
      <c r="C3032" s="3" t="s">
        <v>6872</v>
      </c>
      <c r="D3032" s="1" t="s">
        <v>6869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12.50</v>
      </c>
      <c r="P3032" s="3"/>
      <c r="Q3032" s="3"/>
      <c r="R3032" s="3"/>
      <c r="S3032" s="26" t="s">
        <v>1117</v>
      </c>
    </row>
    <row r="3033" spans="1:19" ht="15" customHeight="1">
      <c r="A3033" s="3" t="s">
        <v>42</v>
      </c>
      <c r="B3033" s="1" t="s">
        <v>43</v>
      </c>
      <c r="C3033" s="3" t="s">
        <v>6873</v>
      </c>
      <c r="D3033" s="1" t="s">
        <v>6874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11.35</v>
      </c>
      <c r="P3033" s="3"/>
      <c r="Q3033" s="3"/>
      <c r="R3033" s="3"/>
      <c r="S3033" s="26" t="s">
        <v>353</v>
      </c>
    </row>
    <row r="3034" spans="1:19" ht="15" customHeight="1">
      <c r="A3034" s="3" t="s">
        <v>42</v>
      </c>
      <c r="B3034" s="1" t="s">
        <v>43</v>
      </c>
      <c r="C3034" s="3" t="s">
        <v>6875</v>
      </c>
      <c r="D3034" s="1" t="s">
        <v>2223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9.02</v>
      </c>
      <c r="P3034" s="3"/>
      <c r="Q3034" s="3"/>
      <c r="R3034" s="3"/>
      <c r="S3034" s="26" t="s">
        <v>152</v>
      </c>
    </row>
    <row r="3035" spans="1:19" ht="15" customHeight="1">
      <c r="A3035" s="3" t="s">
        <v>42</v>
      </c>
      <c r="B3035" s="1" t="s">
        <v>43</v>
      </c>
      <c r="C3035" s="3" t="s">
        <v>6876</v>
      </c>
      <c r="D3035" s="1" t="s">
        <v>6877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5.75</v>
      </c>
      <c r="P3035" s="3"/>
      <c r="Q3035" s="3"/>
      <c r="R3035" s="3"/>
      <c r="S3035" s="26" t="s">
        <v>1985</v>
      </c>
    </row>
    <row r="3036" spans="1:19" ht="15" customHeight="1">
      <c r="A3036" s="3" t="s">
        <v>42</v>
      </c>
      <c r="B3036" s="1" t="s">
        <v>43</v>
      </c>
      <c r="C3036" s="3" t="s">
        <v>6878</v>
      </c>
      <c r="D3036" s="1" t="s">
        <v>6879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8.37</v>
      </c>
      <c r="P3036" s="3"/>
      <c r="Q3036" s="3"/>
      <c r="R3036" s="3"/>
      <c r="S3036" s="26" t="s">
        <v>4930</v>
      </c>
    </row>
    <row r="3037" spans="1:19" ht="15" customHeight="1">
      <c r="A3037" s="3" t="s">
        <v>42</v>
      </c>
      <c r="B3037" s="1" t="s">
        <v>43</v>
      </c>
      <c r="C3037" s="3" t="s">
        <v>6880</v>
      </c>
      <c r="D3037" s="1" t="s">
        <v>6881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10.08</v>
      </c>
      <c r="P3037" s="3"/>
      <c r="Q3037" s="3"/>
      <c r="R3037" s="3"/>
      <c r="S3037" s="26" t="s">
        <v>415</v>
      </c>
    </row>
    <row r="3038" spans="1:19" ht="15" customHeight="1">
      <c r="A3038" s="3" t="s">
        <v>42</v>
      </c>
      <c r="B3038" s="1" t="s">
        <v>43</v>
      </c>
      <c r="C3038" s="3" t="s">
        <v>6882</v>
      </c>
      <c r="D3038" s="1" t="s">
        <v>6883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13.79</v>
      </c>
      <c r="P3038" s="3"/>
      <c r="Q3038" s="3"/>
      <c r="R3038" s="3"/>
      <c r="S3038" s="26" t="s">
        <v>578</v>
      </c>
    </row>
    <row r="3039" spans="1:19" ht="15" customHeight="1">
      <c r="A3039" s="3" t="s">
        <v>42</v>
      </c>
      <c r="B3039" s="1" t="s">
        <v>43</v>
      </c>
      <c r="C3039" s="3" t="s">
        <v>6884</v>
      </c>
      <c r="D3039" s="1" t="s">
        <v>6885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12.17</v>
      </c>
      <c r="P3039" s="3"/>
      <c r="Q3039" s="3"/>
      <c r="R3039" s="3"/>
      <c r="S3039" s="26" t="s">
        <v>1445</v>
      </c>
    </row>
    <row r="3040" spans="1:19" ht="15" customHeight="1">
      <c r="A3040" s="3" t="s">
        <v>42</v>
      </c>
      <c r="B3040" s="1" t="s">
        <v>43</v>
      </c>
      <c r="C3040" s="3" t="s">
        <v>6886</v>
      </c>
      <c r="D3040" s="1" t="s">
        <v>6887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10.37</v>
      </c>
      <c r="P3040" s="3"/>
      <c r="Q3040" s="3"/>
      <c r="R3040" s="3"/>
      <c r="S3040" s="26" t="s">
        <v>2929</v>
      </c>
    </row>
    <row r="3041" spans="1:19" ht="15" customHeight="1">
      <c r="A3041" s="3" t="s">
        <v>42</v>
      </c>
      <c r="B3041" s="1" t="s">
        <v>43</v>
      </c>
      <c r="C3041" s="3" t="s">
        <v>6888</v>
      </c>
      <c r="D3041" s="1" t="s">
        <v>1295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12.34</v>
      </c>
      <c r="P3041" s="3"/>
      <c r="Q3041" s="3"/>
      <c r="R3041" s="3"/>
      <c r="S3041" s="26" t="s">
        <v>4399</v>
      </c>
    </row>
    <row r="3042" spans="1:19" ht="15" customHeight="1">
      <c r="A3042" s="3" t="s">
        <v>42</v>
      </c>
      <c r="B3042" s="1" t="s">
        <v>43</v>
      </c>
      <c r="C3042" s="3" t="s">
        <v>6889</v>
      </c>
      <c r="D3042" s="1" t="s">
        <v>6890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10.63</v>
      </c>
      <c r="P3042" s="3"/>
      <c r="Q3042" s="3"/>
      <c r="R3042" s="3"/>
      <c r="S3042" s="26" t="s">
        <v>1093</v>
      </c>
    </row>
    <row r="3043" spans="1:19" ht="15" customHeight="1">
      <c r="A3043" s="3" t="s">
        <v>42</v>
      </c>
      <c r="B3043" s="1" t="s">
        <v>43</v>
      </c>
      <c r="C3043" s="3" t="s">
        <v>6891</v>
      </c>
      <c r="D3043" s="1" t="s">
        <v>6892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10.30</v>
      </c>
      <c r="P3043" s="3"/>
      <c r="Q3043" s="3"/>
      <c r="R3043" s="3"/>
      <c r="S3043" s="26" t="s">
        <v>1538</v>
      </c>
    </row>
    <row r="3044" spans="1:19" ht="15" customHeight="1">
      <c r="A3044" s="3" t="s">
        <v>42</v>
      </c>
      <c r="B3044" s="1" t="s">
        <v>43</v>
      </c>
      <c r="C3044" s="3" t="s">
        <v>6893</v>
      </c>
      <c r="D3044" s="1" t="s">
        <v>6894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7.20</v>
      </c>
      <c r="P3044" s="3"/>
      <c r="Q3044" s="3"/>
      <c r="R3044" s="3"/>
      <c r="S3044" s="26" t="s">
        <v>6699</v>
      </c>
    </row>
    <row r="3045" spans="1:19" ht="15" customHeight="1">
      <c r="A3045" s="3" t="s">
        <v>42</v>
      </c>
      <c r="B3045" s="1" t="s">
        <v>43</v>
      </c>
      <c r="C3045" s="3" t="s">
        <v>6895</v>
      </c>
      <c r="D3045" s="1" t="s">
        <v>6896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12.27</v>
      </c>
      <c r="P3045" s="3"/>
      <c r="Q3045" s="3"/>
      <c r="R3045" s="3"/>
      <c r="S3045" s="26" t="s">
        <v>1607</v>
      </c>
    </row>
    <row r="3046" spans="1:19" ht="15" customHeight="1">
      <c r="A3046" s="3" t="s">
        <v>42</v>
      </c>
      <c r="B3046" s="1" t="s">
        <v>43</v>
      </c>
      <c r="C3046" s="3" t="s">
        <v>6897</v>
      </c>
      <c r="D3046" s="1" t="s">
        <v>6898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9.76</v>
      </c>
      <c r="P3046" s="3"/>
      <c r="Q3046" s="3"/>
      <c r="R3046" s="3"/>
      <c r="S3046" s="26" t="s">
        <v>1764</v>
      </c>
    </row>
    <row r="3047" spans="1:19" ht="15" customHeight="1">
      <c r="A3047" s="3" t="s">
        <v>42</v>
      </c>
      <c r="B3047" s="1" t="s">
        <v>43</v>
      </c>
      <c r="C3047" s="3" t="s">
        <v>6899</v>
      </c>
      <c r="D3047" s="1" t="s">
        <v>6900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14.83</v>
      </c>
      <c r="P3047" s="3"/>
      <c r="Q3047" s="3"/>
      <c r="R3047" s="3"/>
      <c r="S3047" s="26" t="s">
        <v>312</v>
      </c>
    </row>
    <row r="3048" spans="1:19" ht="15" customHeight="1">
      <c r="A3048" s="3" t="s">
        <v>42</v>
      </c>
      <c r="B3048" s="1" t="s">
        <v>43</v>
      </c>
      <c r="C3048" s="3" t="s">
        <v>6901</v>
      </c>
      <c r="D3048" s="1" t="s">
        <v>6902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9.71</v>
      </c>
      <c r="P3048" s="3"/>
      <c r="Q3048" s="3"/>
      <c r="R3048" s="3"/>
      <c r="S3048" s="26" t="s">
        <v>389</v>
      </c>
    </row>
    <row r="3049" spans="1:19" ht="15" customHeight="1">
      <c r="A3049" s="3" t="s">
        <v>42</v>
      </c>
      <c r="B3049" s="1" t="s">
        <v>43</v>
      </c>
      <c r="C3049" s="3" t="s">
        <v>6903</v>
      </c>
      <c r="D3049" s="1" t="s">
        <v>6904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10.76</v>
      </c>
      <c r="P3049" s="3"/>
      <c r="Q3049" s="3"/>
      <c r="R3049" s="3"/>
      <c r="S3049" s="26" t="s">
        <v>958</v>
      </c>
    </row>
    <row r="3050" spans="1:19" ht="15" customHeight="1">
      <c r="A3050" s="3" t="s">
        <v>42</v>
      </c>
      <c r="B3050" s="1" t="s">
        <v>43</v>
      </c>
      <c r="C3050" s="3" t="s">
        <v>6905</v>
      </c>
      <c r="D3050" s="1" t="s">
        <v>6906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6.11</v>
      </c>
      <c r="P3050" s="3"/>
      <c r="Q3050" s="3"/>
      <c r="R3050" s="3"/>
      <c r="S3050" s="26" t="s">
        <v>6907</v>
      </c>
    </row>
    <row r="3051" spans="1:19" ht="15" customHeight="1">
      <c r="A3051" s="3" t="s">
        <v>42</v>
      </c>
      <c r="B3051" s="1" t="s">
        <v>43</v>
      </c>
      <c r="C3051" s="3" t="s">
        <v>6908</v>
      </c>
      <c r="D3051" s="1" t="s">
        <v>6909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7.20</v>
      </c>
      <c r="P3051" s="3"/>
      <c r="Q3051" s="3"/>
      <c r="R3051" s="3"/>
      <c r="S3051" s="26" t="s">
        <v>6699</v>
      </c>
    </row>
    <row r="3052" spans="1:19" ht="15" customHeight="1">
      <c r="A3052" s="3" t="s">
        <v>42</v>
      </c>
      <c r="B3052" s="1" t="s">
        <v>43</v>
      </c>
      <c r="C3052" s="3" t="s">
        <v>6910</v>
      </c>
      <c r="D3052" s="1" t="s">
        <v>6911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12.68</v>
      </c>
      <c r="P3052" s="3"/>
      <c r="Q3052" s="3"/>
      <c r="R3052" s="3"/>
      <c r="S3052" s="26" t="s">
        <v>113</v>
      </c>
    </row>
    <row r="3053" spans="1:19" ht="15" customHeight="1">
      <c r="A3053" s="3" t="s">
        <v>42</v>
      </c>
      <c r="B3053" s="1" t="s">
        <v>43</v>
      </c>
      <c r="C3053" s="3" t="s">
        <v>6912</v>
      </c>
      <c r="D3053" s="1" t="s">
        <v>6913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8.06</v>
      </c>
      <c r="P3053" s="3"/>
      <c r="Q3053" s="3"/>
      <c r="R3053" s="3"/>
      <c r="S3053" s="26" t="s">
        <v>4697</v>
      </c>
    </row>
    <row r="3054" spans="1:19" ht="15" customHeight="1">
      <c r="A3054" s="3" t="s">
        <v>42</v>
      </c>
      <c r="B3054" s="1" t="s">
        <v>43</v>
      </c>
      <c r="C3054" s="3" t="s">
        <v>6914</v>
      </c>
      <c r="D3054" s="1" t="s">
        <v>6915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8.81</v>
      </c>
      <c r="P3054" s="3"/>
      <c r="Q3054" s="3"/>
      <c r="R3054" s="3"/>
      <c r="S3054" s="26" t="s">
        <v>1880</v>
      </c>
    </row>
    <row r="3055" spans="1:19" ht="15" customHeight="1">
      <c r="A3055" s="3" t="s">
        <v>42</v>
      </c>
      <c r="B3055" s="1" t="s">
        <v>43</v>
      </c>
      <c r="C3055" s="3" t="s">
        <v>6916</v>
      </c>
      <c r="D3055" s="1" t="s">
        <v>221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4.40</v>
      </c>
      <c r="P3055" s="3"/>
      <c r="Q3055" s="3"/>
      <c r="R3055" s="3"/>
      <c r="S3055" s="26" t="s">
        <v>6917</v>
      </c>
    </row>
    <row r="3056" spans="1:19" ht="15" customHeight="1">
      <c r="A3056" s="3" t="s">
        <v>42</v>
      </c>
      <c r="B3056" s="1" t="s">
        <v>43</v>
      </c>
      <c r="C3056" s="3" t="s">
        <v>6918</v>
      </c>
      <c r="D3056" s="1" t="s">
        <v>6919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10.14</v>
      </c>
      <c r="P3056" s="3"/>
      <c r="Q3056" s="3"/>
      <c r="R3056" s="3"/>
      <c r="S3056" s="26" t="s">
        <v>116</v>
      </c>
    </row>
    <row r="3057" spans="1:19" ht="15" customHeight="1">
      <c r="A3057" s="3" t="s">
        <v>42</v>
      </c>
      <c r="B3057" s="1" t="s">
        <v>43</v>
      </c>
      <c r="C3057" s="3" t="s">
        <v>6920</v>
      </c>
      <c r="D3057" s="1" t="s">
        <v>6921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7.06</v>
      </c>
      <c r="P3057" s="3"/>
      <c r="Q3057" s="3"/>
      <c r="R3057" s="3"/>
      <c r="S3057" s="26" t="s">
        <v>2018</v>
      </c>
    </row>
    <row r="3058" spans="1:19" ht="15" customHeight="1">
      <c r="A3058" s="3" t="s">
        <v>42</v>
      </c>
      <c r="B3058" s="1" t="s">
        <v>43</v>
      </c>
      <c r="C3058" s="3" t="s">
        <v>6922</v>
      </c>
      <c r="D3058" s="1" t="s">
        <v>6923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9.72</v>
      </c>
      <c r="P3058" s="3"/>
      <c r="Q3058" s="3"/>
      <c r="R3058" s="3"/>
      <c r="S3058" s="26" t="s">
        <v>1654</v>
      </c>
    </row>
    <row r="3059" spans="1:19" ht="15" customHeight="1">
      <c r="A3059" s="3" t="s">
        <v>42</v>
      </c>
      <c r="B3059" s="1" t="s">
        <v>43</v>
      </c>
      <c r="C3059" s="3" t="s">
        <v>6924</v>
      </c>
      <c r="D3059" s="1" t="s">
        <v>6925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8.33</v>
      </c>
      <c r="P3059" s="3"/>
      <c r="Q3059" s="3"/>
      <c r="R3059" s="3"/>
      <c r="S3059" s="26" t="s">
        <v>1890</v>
      </c>
    </row>
    <row r="3060" spans="1:19" ht="15" customHeight="1">
      <c r="A3060" s="3" t="s">
        <v>42</v>
      </c>
      <c r="B3060" s="1" t="s">
        <v>43</v>
      </c>
      <c r="C3060" s="3" t="s">
        <v>6926</v>
      </c>
      <c r="D3060" s="1" t="s">
        <v>6927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10.85</v>
      </c>
      <c r="P3060" s="3"/>
      <c r="Q3060" s="3"/>
      <c r="R3060" s="3"/>
      <c r="S3060" s="26" t="s">
        <v>991</v>
      </c>
    </row>
    <row r="3061" spans="1:19" ht="15" customHeight="1">
      <c r="A3061" s="3" t="s">
        <v>42</v>
      </c>
      <c r="B3061" s="1" t="s">
        <v>43</v>
      </c>
      <c r="C3061" s="3" t="s">
        <v>6928</v>
      </c>
      <c r="D3061" s="1" t="s">
        <v>6929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10.23</v>
      </c>
      <c r="P3061" s="3"/>
      <c r="Q3061" s="3"/>
      <c r="R3061" s="3"/>
      <c r="S3061" s="26" t="s">
        <v>1028</v>
      </c>
    </row>
    <row r="3062" spans="1:19" ht="15" customHeight="1">
      <c r="A3062" s="3" t="s">
        <v>42</v>
      </c>
      <c r="B3062" s="1" t="s">
        <v>43</v>
      </c>
      <c r="C3062" s="3" t="s">
        <v>6930</v>
      </c>
      <c r="D3062" s="1" t="s">
        <v>6931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9.43</v>
      </c>
      <c r="P3062" s="3"/>
      <c r="Q3062" s="3"/>
      <c r="R3062" s="3"/>
      <c r="S3062" s="26" t="s">
        <v>1923</v>
      </c>
    </row>
    <row r="3063" spans="1:19" ht="15" customHeight="1">
      <c r="A3063" s="3" t="s">
        <v>42</v>
      </c>
      <c r="B3063" s="1" t="s">
        <v>43</v>
      </c>
      <c r="C3063" s="3" t="s">
        <v>6932</v>
      </c>
      <c r="D3063" s="1" t="s">
        <v>6933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7.61</v>
      </c>
      <c r="P3063" s="3"/>
      <c r="Q3063" s="3"/>
      <c r="R3063" s="3"/>
      <c r="S3063" s="26" t="s">
        <v>1755</v>
      </c>
    </row>
    <row r="3064" spans="1:19" ht="15" customHeight="1">
      <c r="A3064" s="3" t="s">
        <v>42</v>
      </c>
      <c r="B3064" s="1" t="s">
        <v>43</v>
      </c>
      <c r="C3064" s="3" t="s">
        <v>6934</v>
      </c>
      <c r="D3064" s="1" t="s">
        <v>6935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7.22</v>
      </c>
      <c r="P3064" s="3"/>
      <c r="Q3064" s="3"/>
      <c r="R3064" s="3"/>
      <c r="S3064" s="26" t="s">
        <v>2529</v>
      </c>
    </row>
    <row r="3065" spans="1:19" ht="15" customHeight="1">
      <c r="A3065" s="3" t="s">
        <v>42</v>
      </c>
      <c r="B3065" s="1" t="s">
        <v>43</v>
      </c>
      <c r="C3065" s="3" t="s">
        <v>6936</v>
      </c>
      <c r="D3065" s="1" t="s">
        <v>1461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13.98</v>
      </c>
      <c r="P3065" s="3"/>
      <c r="Q3065" s="3"/>
      <c r="R3065" s="3"/>
      <c r="S3065" s="26" t="s">
        <v>773</v>
      </c>
    </row>
    <row r="3066" spans="1:19" ht="15" customHeight="1">
      <c r="A3066" s="3" t="s">
        <v>42</v>
      </c>
      <c r="B3066" s="1" t="s">
        <v>43</v>
      </c>
      <c r="C3066" s="3" t="s">
        <v>6937</v>
      </c>
      <c r="D3066" s="1" t="s">
        <v>6938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10.42</v>
      </c>
      <c r="P3066" s="3"/>
      <c r="Q3066" s="3"/>
      <c r="R3066" s="3"/>
      <c r="S3066" s="26" t="s">
        <v>2831</v>
      </c>
    </row>
    <row r="3067" spans="1:19" ht="15" customHeight="1">
      <c r="A3067" s="3" t="s">
        <v>42</v>
      </c>
      <c r="B3067" s="1" t="s">
        <v>43</v>
      </c>
      <c r="C3067" s="3" t="s">
        <v>6939</v>
      </c>
      <c r="D3067" s="1" t="s">
        <v>6940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12.46</v>
      </c>
      <c r="P3067" s="3"/>
      <c r="Q3067" s="3"/>
      <c r="R3067" s="3"/>
      <c r="S3067" s="26" t="s">
        <v>62</v>
      </c>
    </row>
    <row r="3068" spans="1:19" ht="15" customHeight="1">
      <c r="A3068" s="3" t="s">
        <v>42</v>
      </c>
      <c r="B3068" s="1" t="s">
        <v>43</v>
      </c>
      <c r="C3068" s="3" t="s">
        <v>6941</v>
      </c>
      <c r="D3068" s="1" t="s">
        <v>6942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11.07</v>
      </c>
      <c r="P3068" s="3"/>
      <c r="Q3068" s="3"/>
      <c r="R3068" s="3"/>
      <c r="S3068" s="26" t="s">
        <v>278</v>
      </c>
    </row>
    <row r="3069" spans="1:19" ht="15" customHeight="1">
      <c r="A3069" s="3" t="s">
        <v>42</v>
      </c>
      <c r="B3069" s="1" t="s">
        <v>43</v>
      </c>
      <c r="C3069" s="3" t="s">
        <v>6943</v>
      </c>
      <c r="D3069" s="1" t="s">
        <v>6944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10.04</v>
      </c>
      <c r="P3069" s="3"/>
      <c r="Q3069" s="3"/>
      <c r="R3069" s="3"/>
      <c r="S3069" s="26" t="s">
        <v>1659</v>
      </c>
    </row>
    <row r="3070" spans="1:19" ht="15" customHeight="1">
      <c r="A3070" s="3" t="s">
        <v>42</v>
      </c>
      <c r="B3070" s="1" t="s">
        <v>43</v>
      </c>
      <c r="C3070" s="3" t="s">
        <v>6945</v>
      </c>
      <c r="D3070" s="1" t="s">
        <v>6946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12.69</v>
      </c>
      <c r="P3070" s="3"/>
      <c r="Q3070" s="3"/>
      <c r="R3070" s="3"/>
      <c r="S3070" s="26" t="s">
        <v>4372</v>
      </c>
    </row>
    <row r="3071" spans="1:19" ht="15" customHeight="1">
      <c r="A3071" s="3" t="s">
        <v>42</v>
      </c>
      <c r="B3071" s="1" t="s">
        <v>43</v>
      </c>
      <c r="C3071" s="3" t="s">
        <v>6947</v>
      </c>
      <c r="D3071" s="1" t="s">
        <v>6948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10.19</v>
      </c>
      <c r="P3071" s="3"/>
      <c r="Q3071" s="3"/>
      <c r="R3071" s="3"/>
      <c r="S3071" s="26" t="s">
        <v>4681</v>
      </c>
    </row>
    <row r="3072" spans="1:19" ht="15" customHeight="1">
      <c r="A3072" s="3" t="s">
        <v>42</v>
      </c>
      <c r="B3072" s="1" t="s">
        <v>43</v>
      </c>
      <c r="C3072" s="3" t="s">
        <v>6949</v>
      </c>
      <c r="D3072" s="1" t="s">
        <v>6942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11.33</v>
      </c>
      <c r="P3072" s="3"/>
      <c r="Q3072" s="3"/>
      <c r="R3072" s="3"/>
      <c r="S3072" s="26" t="s">
        <v>877</v>
      </c>
    </row>
    <row r="3073" spans="1:19" ht="15" customHeight="1">
      <c r="A3073" s="3" t="s">
        <v>42</v>
      </c>
      <c r="B3073" s="1" t="s">
        <v>43</v>
      </c>
      <c r="C3073" s="3" t="s">
        <v>6950</v>
      </c>
      <c r="D3073" s="1" t="s">
        <v>6951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7.93</v>
      </c>
      <c r="P3073" s="3"/>
      <c r="Q3073" s="3"/>
      <c r="R3073" s="3"/>
      <c r="S3073" s="26" t="s">
        <v>83</v>
      </c>
    </row>
    <row r="3074" spans="1:19" ht="15" customHeight="1">
      <c r="A3074" s="3" t="s">
        <v>42</v>
      </c>
      <c r="B3074" s="1" t="s">
        <v>43</v>
      </c>
      <c r="C3074" s="3" t="s">
        <v>6952</v>
      </c>
      <c r="D3074" s="1" t="s">
        <v>6953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16.90</v>
      </c>
      <c r="P3074" s="3"/>
      <c r="Q3074" s="3"/>
      <c r="R3074" s="3"/>
      <c r="S3074" s="26" t="s">
        <v>6654</v>
      </c>
    </row>
    <row r="3075" spans="1:19" ht="15" customHeight="1">
      <c r="A3075" s="3" t="s">
        <v>42</v>
      </c>
      <c r="B3075" s="1" t="s">
        <v>43</v>
      </c>
      <c r="C3075" s="3" t="s">
        <v>6954</v>
      </c>
      <c r="D3075" s="1" t="s">
        <v>6955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10.90</v>
      </c>
      <c r="P3075" s="3"/>
      <c r="Q3075" s="3"/>
      <c r="R3075" s="3"/>
      <c r="S3075" s="26" t="s">
        <v>944</v>
      </c>
    </row>
    <row r="3076" spans="1:19" ht="15" customHeight="1">
      <c r="A3076" s="3" t="s">
        <v>42</v>
      </c>
      <c r="B3076" s="1" t="s">
        <v>43</v>
      </c>
      <c r="C3076" s="3" t="s">
        <v>6956</v>
      </c>
      <c r="D3076" s="1" t="s">
        <v>6957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9.30</v>
      </c>
      <c r="P3076" s="3"/>
      <c r="Q3076" s="3"/>
      <c r="R3076" s="3"/>
      <c r="S3076" s="26" t="s">
        <v>839</v>
      </c>
    </row>
    <row r="3077" spans="1:19" ht="15" customHeight="1">
      <c r="A3077" s="3" t="s">
        <v>42</v>
      </c>
      <c r="B3077" s="1" t="s">
        <v>43</v>
      </c>
      <c r="C3077" s="3" t="s">
        <v>6958</v>
      </c>
      <c r="D3077" s="1" t="s">
        <v>6959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12.82</v>
      </c>
      <c r="P3077" s="3"/>
      <c r="Q3077" s="3"/>
      <c r="R3077" s="3"/>
      <c r="S3077" s="26" t="s">
        <v>2167</v>
      </c>
    </row>
    <row r="3078" spans="1:19" ht="15" customHeight="1">
      <c r="A3078" s="3" t="s">
        <v>42</v>
      </c>
      <c r="B3078" s="1" t="s">
        <v>43</v>
      </c>
      <c r="C3078" s="3" t="s">
        <v>6960</v>
      </c>
      <c r="D3078" s="1" t="s">
        <v>6961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7.60</v>
      </c>
      <c r="P3078" s="3"/>
      <c r="Q3078" s="3"/>
      <c r="R3078" s="3"/>
      <c r="S3078" s="26" t="s">
        <v>6962</v>
      </c>
    </row>
    <row r="3079" spans="1:19" ht="15" customHeight="1">
      <c r="A3079" s="3" t="s">
        <v>42</v>
      </c>
      <c r="B3079" s="1" t="s">
        <v>43</v>
      </c>
      <c r="C3079" s="3" t="s">
        <v>6963</v>
      </c>
      <c r="D3079" s="1" t="s">
        <v>6964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16.54</v>
      </c>
      <c r="P3079" s="3"/>
      <c r="Q3079" s="3"/>
      <c r="R3079" s="3"/>
      <c r="S3079" s="26" t="s">
        <v>6965</v>
      </c>
    </row>
    <row r="3080" spans="1:19" ht="15" customHeight="1">
      <c r="A3080" s="3" t="s">
        <v>42</v>
      </c>
      <c r="B3080" s="1" t="s">
        <v>43</v>
      </c>
      <c r="C3080" s="3" t="s">
        <v>6966</v>
      </c>
      <c r="D3080" s="1" t="s">
        <v>6967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12.30</v>
      </c>
      <c r="P3080" s="3"/>
      <c r="Q3080" s="3"/>
      <c r="R3080" s="3"/>
      <c r="S3080" s="26" t="s">
        <v>412</v>
      </c>
    </row>
    <row r="3081" spans="1:19" ht="15" customHeight="1">
      <c r="A3081" s="3" t="s">
        <v>42</v>
      </c>
      <c r="B3081" s="1" t="s">
        <v>43</v>
      </c>
      <c r="C3081" s="3" t="s">
        <v>6968</v>
      </c>
      <c r="D3081" s="1" t="s">
        <v>6969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6.69</v>
      </c>
      <c r="P3081" s="3"/>
      <c r="Q3081" s="3"/>
      <c r="R3081" s="3"/>
      <c r="S3081" s="26" t="s">
        <v>880</v>
      </c>
    </row>
    <row r="3082" spans="1:19" ht="15" customHeight="1">
      <c r="A3082" s="3" t="s">
        <v>42</v>
      </c>
      <c r="B3082" s="1" t="s">
        <v>43</v>
      </c>
      <c r="C3082" s="3" t="s">
        <v>6970</v>
      </c>
      <c r="D3082" s="1" t="s">
        <v>6717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11.04</v>
      </c>
      <c r="P3082" s="3"/>
      <c r="Q3082" s="3"/>
      <c r="R3082" s="3"/>
      <c r="S3082" s="26" t="s">
        <v>2820</v>
      </c>
    </row>
    <row r="3083" spans="1:19" ht="15" customHeight="1">
      <c r="A3083" s="3" t="s">
        <v>42</v>
      </c>
      <c r="B3083" s="1" t="s">
        <v>43</v>
      </c>
      <c r="C3083" s="3" t="s">
        <v>6971</v>
      </c>
      <c r="D3083" s="1" t="s">
        <v>6972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12.48</v>
      </c>
      <c r="P3083" s="3"/>
      <c r="Q3083" s="3"/>
      <c r="R3083" s="3"/>
      <c r="S3083" s="26" t="s">
        <v>1311</v>
      </c>
    </row>
    <row r="3084" spans="1:19" ht="15" customHeight="1">
      <c r="A3084" s="3" t="s">
        <v>42</v>
      </c>
      <c r="B3084" s="1" t="s">
        <v>43</v>
      </c>
      <c r="C3084" s="3" t="s">
        <v>6973</v>
      </c>
      <c r="D3084" s="1" t="s">
        <v>6974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9.98</v>
      </c>
      <c r="P3084" s="3"/>
      <c r="Q3084" s="3"/>
      <c r="R3084" s="3"/>
      <c r="S3084" s="26" t="s">
        <v>1681</v>
      </c>
    </row>
    <row r="3085" spans="1:19" ht="15" customHeight="1">
      <c r="A3085" s="3" t="s">
        <v>42</v>
      </c>
      <c r="B3085" s="1" t="s">
        <v>43</v>
      </c>
      <c r="C3085" s="3" t="s">
        <v>6975</v>
      </c>
      <c r="D3085" s="1" t="s">
        <v>6976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13.67</v>
      </c>
      <c r="P3085" s="3"/>
      <c r="Q3085" s="3"/>
      <c r="R3085" s="3"/>
      <c r="S3085" s="26" t="s">
        <v>2043</v>
      </c>
    </row>
    <row r="3086" spans="1:19" ht="15" customHeight="1">
      <c r="A3086" s="3" t="s">
        <v>42</v>
      </c>
      <c r="B3086" s="1" t="s">
        <v>43</v>
      </c>
      <c r="C3086" s="3" t="s">
        <v>6977</v>
      </c>
      <c r="D3086" s="1" t="s">
        <v>6978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14.85</v>
      </c>
      <c r="P3086" s="3"/>
      <c r="Q3086" s="3"/>
      <c r="R3086" s="3"/>
      <c r="S3086" s="26" t="s">
        <v>1202</v>
      </c>
    </row>
    <row r="3087" spans="1:19" ht="15" customHeight="1">
      <c r="A3087" s="3" t="s">
        <v>42</v>
      </c>
      <c r="B3087" s="1" t="s">
        <v>43</v>
      </c>
      <c r="C3087" s="3" t="s">
        <v>6979</v>
      </c>
      <c r="D3087" s="1" t="s">
        <v>6980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10.63</v>
      </c>
      <c r="P3087" s="3"/>
      <c r="Q3087" s="3"/>
      <c r="R3087" s="3"/>
      <c r="S3087" s="26" t="s">
        <v>1093</v>
      </c>
    </row>
    <row r="3088" spans="1:19" ht="15" customHeight="1">
      <c r="A3088" s="3" t="s">
        <v>42</v>
      </c>
      <c r="B3088" s="1" t="s">
        <v>43</v>
      </c>
      <c r="C3088" s="3" t="s">
        <v>6981</v>
      </c>
      <c r="D3088" s="1" t="s">
        <v>6982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7.74</v>
      </c>
      <c r="P3088" s="3"/>
      <c r="Q3088" s="3"/>
      <c r="R3088" s="3"/>
      <c r="S3088" s="26" t="s">
        <v>3996</v>
      </c>
    </row>
    <row r="3089" spans="1:19" ht="15" customHeight="1">
      <c r="A3089" s="3" t="s">
        <v>42</v>
      </c>
      <c r="B3089" s="1" t="s">
        <v>43</v>
      </c>
      <c r="C3089" s="3" t="s">
        <v>6983</v>
      </c>
      <c r="D3089" s="1" t="s">
        <v>6984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11.99</v>
      </c>
      <c r="P3089" s="3"/>
      <c r="Q3089" s="3"/>
      <c r="R3089" s="3"/>
      <c r="S3089" s="26" t="s">
        <v>1520</v>
      </c>
    </row>
    <row r="3090" spans="1:19" ht="15" customHeight="1">
      <c r="A3090" s="3" t="s">
        <v>42</v>
      </c>
      <c r="B3090" s="1" t="s">
        <v>43</v>
      </c>
      <c r="C3090" s="3" t="s">
        <v>6985</v>
      </c>
      <c r="D3090" s="1" t="s">
        <v>6986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11.94</v>
      </c>
      <c r="P3090" s="3"/>
      <c r="Q3090" s="3"/>
      <c r="R3090" s="3"/>
      <c r="S3090" s="26" t="s">
        <v>5303</v>
      </c>
    </row>
    <row r="3091" spans="1:19" ht="15" customHeight="1">
      <c r="A3091" s="3" t="s">
        <v>42</v>
      </c>
      <c r="B3091" s="1" t="s">
        <v>43</v>
      </c>
      <c r="C3091" s="3" t="s">
        <v>6987</v>
      </c>
      <c r="D3091" s="1" t="s">
        <v>6988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10.63</v>
      </c>
      <c r="P3091" s="3"/>
      <c r="Q3091" s="3"/>
      <c r="R3091" s="3"/>
      <c r="S3091" s="26" t="s">
        <v>1093</v>
      </c>
    </row>
    <row r="3092" spans="1:19" ht="15" customHeight="1">
      <c r="A3092" s="3" t="s">
        <v>42</v>
      </c>
      <c r="B3092" s="1" t="s">
        <v>43</v>
      </c>
      <c r="C3092" s="3" t="s">
        <v>6989</v>
      </c>
      <c r="D3092" s="1" t="s">
        <v>6990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7.84</v>
      </c>
      <c r="P3092" s="3"/>
      <c r="Q3092" s="3"/>
      <c r="R3092" s="3"/>
      <c r="S3092" s="26" t="s">
        <v>1440</v>
      </c>
    </row>
    <row r="3093" spans="1:19" ht="15" customHeight="1">
      <c r="A3093" s="3" t="s">
        <v>42</v>
      </c>
      <c r="B3093" s="1" t="s">
        <v>43</v>
      </c>
      <c r="C3093" s="3" t="s">
        <v>6991</v>
      </c>
      <c r="D3093" s="1" t="s">
        <v>6992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14.18</v>
      </c>
      <c r="P3093" s="3"/>
      <c r="Q3093" s="3"/>
      <c r="R3093" s="3"/>
      <c r="S3093" s="26" t="s">
        <v>5420</v>
      </c>
    </row>
    <row r="3094" spans="1:19" ht="15" customHeight="1">
      <c r="A3094" s="3" t="s">
        <v>42</v>
      </c>
      <c r="B3094" s="1" t="s">
        <v>43</v>
      </c>
      <c r="C3094" s="3" t="s">
        <v>6993</v>
      </c>
      <c r="D3094" s="1" t="s">
        <v>6994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6.76</v>
      </c>
      <c r="P3094" s="3"/>
      <c r="Q3094" s="3"/>
      <c r="R3094" s="3"/>
      <c r="S3094" s="26" t="s">
        <v>6995</v>
      </c>
    </row>
    <row r="3095" spans="1:19" ht="15" customHeight="1">
      <c r="A3095" s="3" t="s">
        <v>42</v>
      </c>
      <c r="B3095" s="1" t="s">
        <v>43</v>
      </c>
      <c r="C3095" s="3" t="s">
        <v>6996</v>
      </c>
      <c r="D3095" s="1" t="s">
        <v>6997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8.22</v>
      </c>
      <c r="P3095" s="3"/>
      <c r="Q3095" s="3"/>
      <c r="R3095" s="3"/>
      <c r="S3095" s="26" t="s">
        <v>2206</v>
      </c>
    </row>
    <row r="3096" spans="1:19" ht="15" customHeight="1">
      <c r="A3096" s="3" t="s">
        <v>42</v>
      </c>
      <c r="B3096" s="1" t="s">
        <v>43</v>
      </c>
      <c r="C3096" s="3" t="s">
        <v>6998</v>
      </c>
      <c r="D3096" s="1" t="s">
        <v>6999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11.57</v>
      </c>
      <c r="P3096" s="3"/>
      <c r="Q3096" s="3"/>
      <c r="R3096" s="3"/>
      <c r="S3096" s="26" t="s">
        <v>1271</v>
      </c>
    </row>
    <row r="3097" spans="1:19" ht="15" customHeight="1">
      <c r="A3097" s="3" t="s">
        <v>42</v>
      </c>
      <c r="B3097" s="1" t="s">
        <v>43</v>
      </c>
      <c r="C3097" s="3" t="s">
        <v>7000</v>
      </c>
      <c r="D3097" s="1" t="s">
        <v>7001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6.82</v>
      </c>
      <c r="P3097" s="3"/>
      <c r="Q3097" s="3"/>
      <c r="R3097" s="3"/>
      <c r="S3097" s="26" t="s">
        <v>7002</v>
      </c>
    </row>
    <row r="3098" spans="1:19" ht="15" customHeight="1">
      <c r="A3098" s="3" t="s">
        <v>42</v>
      </c>
      <c r="B3098" s="1" t="s">
        <v>43</v>
      </c>
      <c r="C3098" s="3" t="s">
        <v>7003</v>
      </c>
      <c r="D3098" s="1" t="s">
        <v>7004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15.04</v>
      </c>
      <c r="P3098" s="3"/>
      <c r="Q3098" s="3"/>
      <c r="R3098" s="3"/>
      <c r="S3098" s="26" t="s">
        <v>7005</v>
      </c>
    </row>
    <row r="3099" spans="1:19" ht="15" customHeight="1">
      <c r="A3099" s="3" t="s">
        <v>42</v>
      </c>
      <c r="B3099" s="1" t="s">
        <v>43</v>
      </c>
      <c r="C3099" s="3" t="s">
        <v>7006</v>
      </c>
      <c r="D3099" s="1" t="s">
        <v>7007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12.64</v>
      </c>
      <c r="P3099" s="3"/>
      <c r="Q3099" s="3"/>
      <c r="R3099" s="3"/>
      <c r="S3099" s="26" t="s">
        <v>269</v>
      </c>
    </row>
    <row r="3100" spans="1:19" ht="15" customHeight="1">
      <c r="A3100" s="3" t="s">
        <v>42</v>
      </c>
      <c r="B3100" s="1" t="s">
        <v>43</v>
      </c>
      <c r="C3100" s="3" t="s">
        <v>7008</v>
      </c>
      <c r="D3100" s="1" t="s">
        <v>7009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12.12</v>
      </c>
      <c r="P3100" s="3"/>
      <c r="Q3100" s="3"/>
      <c r="R3100" s="3"/>
      <c r="S3100" s="26" t="s">
        <v>460</v>
      </c>
    </row>
    <row r="3101" spans="1:19" ht="15" customHeight="1">
      <c r="A3101" s="3" t="s">
        <v>42</v>
      </c>
      <c r="B3101" s="1" t="s">
        <v>43</v>
      </c>
      <c r="C3101" s="3" t="s">
        <v>7010</v>
      </c>
      <c r="D3101" s="1" t="s">
        <v>7011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12.40</v>
      </c>
      <c r="P3101" s="3"/>
      <c r="Q3101" s="3"/>
      <c r="R3101" s="3"/>
      <c r="S3101" s="26" t="s">
        <v>1188</v>
      </c>
    </row>
    <row r="3102" spans="1:19" ht="15" customHeight="1">
      <c r="A3102" s="3" t="s">
        <v>42</v>
      </c>
      <c r="B3102" s="1" t="s">
        <v>43</v>
      </c>
      <c r="C3102" s="3" t="s">
        <v>7012</v>
      </c>
      <c r="D3102" s="1" t="s">
        <v>7013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16.84</v>
      </c>
      <c r="P3102" s="3"/>
      <c r="Q3102" s="3"/>
      <c r="R3102" s="3"/>
      <c r="S3102" s="26" t="s">
        <v>5423</v>
      </c>
    </row>
    <row r="3103" spans="1:19" ht="15" customHeight="1">
      <c r="A3103" s="3" t="s">
        <v>42</v>
      </c>
      <c r="B3103" s="1" t="s">
        <v>43</v>
      </c>
      <c r="C3103" s="3" t="s">
        <v>7014</v>
      </c>
      <c r="D3103" s="1" t="s">
        <v>7015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5.63</v>
      </c>
      <c r="P3103" s="3"/>
      <c r="Q3103" s="3"/>
      <c r="R3103" s="3"/>
      <c r="S3103" s="26" t="s">
        <v>1723</v>
      </c>
    </row>
    <row r="3104" spans="1:19" ht="15" customHeight="1">
      <c r="A3104" s="3" t="s">
        <v>42</v>
      </c>
      <c r="B3104" s="1" t="s">
        <v>43</v>
      </c>
      <c r="C3104" s="3" t="s">
        <v>7016</v>
      </c>
      <c r="D3104" s="1" t="s">
        <v>6272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12.50</v>
      </c>
      <c r="P3104" s="3"/>
      <c r="Q3104" s="3"/>
      <c r="R3104" s="3"/>
      <c r="S3104" s="26" t="s">
        <v>1117</v>
      </c>
    </row>
    <row r="3105" spans="1:19" ht="15" customHeight="1">
      <c r="A3105" s="3" t="s">
        <v>42</v>
      </c>
      <c r="B3105" s="1" t="s">
        <v>43</v>
      </c>
      <c r="C3105" s="3" t="s">
        <v>7017</v>
      </c>
      <c r="D3105" s="1" t="s">
        <v>7018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9.02</v>
      </c>
      <c r="P3105" s="3"/>
      <c r="Q3105" s="3"/>
      <c r="R3105" s="3"/>
      <c r="S3105" s="26" t="s">
        <v>152</v>
      </c>
    </row>
    <row r="3106" spans="1:19" ht="15" customHeight="1">
      <c r="A3106" s="3" t="s">
        <v>42</v>
      </c>
      <c r="B3106" s="1" t="s">
        <v>43</v>
      </c>
      <c r="C3106" s="3" t="s">
        <v>7019</v>
      </c>
      <c r="D3106" s="1" t="s">
        <v>7020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13.23</v>
      </c>
      <c r="P3106" s="3"/>
      <c r="Q3106" s="3"/>
      <c r="R3106" s="3"/>
      <c r="S3106" s="26" t="s">
        <v>2800</v>
      </c>
    </row>
    <row r="3107" spans="1:19" ht="15" customHeight="1">
      <c r="A3107" s="3" t="s">
        <v>42</v>
      </c>
      <c r="B3107" s="1" t="s">
        <v>43</v>
      </c>
      <c r="C3107" s="3" t="s">
        <v>7021</v>
      </c>
      <c r="D3107" s="1" t="s">
        <v>7022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10.34</v>
      </c>
      <c r="P3107" s="3"/>
      <c r="Q3107" s="3"/>
      <c r="R3107" s="3"/>
      <c r="S3107" s="26" t="s">
        <v>98</v>
      </c>
    </row>
    <row r="3108" spans="1:19" ht="15" customHeight="1">
      <c r="A3108" s="3" t="s">
        <v>42</v>
      </c>
      <c r="B3108" s="1" t="s">
        <v>43</v>
      </c>
      <c r="C3108" s="3" t="s">
        <v>7023</v>
      </c>
      <c r="D3108" s="1" t="s">
        <v>4817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15.79</v>
      </c>
      <c r="P3108" s="3"/>
      <c r="Q3108" s="3"/>
      <c r="R3108" s="3"/>
      <c r="S3108" s="26" t="s">
        <v>1250</v>
      </c>
    </row>
    <row r="3109" spans="1:19" ht="15" customHeight="1">
      <c r="A3109" s="3" t="s">
        <v>42</v>
      </c>
      <c r="B3109" s="1" t="s">
        <v>43</v>
      </c>
      <c r="C3109" s="3" t="s">
        <v>7024</v>
      </c>
      <c r="D3109" s="1" t="s">
        <v>7025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13.11</v>
      </c>
      <c r="P3109" s="3"/>
      <c r="Q3109" s="3"/>
      <c r="R3109" s="3"/>
      <c r="S3109" s="26" t="s">
        <v>172</v>
      </c>
    </row>
    <row r="3110" spans="1:19" ht="15" customHeight="1">
      <c r="A3110" s="3" t="s">
        <v>42</v>
      </c>
      <c r="B3110" s="1" t="s">
        <v>43</v>
      </c>
      <c r="C3110" s="3" t="s">
        <v>7026</v>
      </c>
      <c r="D3110" s="1" t="s">
        <v>7027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10.12</v>
      </c>
      <c r="P3110" s="3"/>
      <c r="Q3110" s="3"/>
      <c r="R3110" s="3"/>
      <c r="S3110" s="26" t="s">
        <v>234</v>
      </c>
    </row>
    <row r="3111" spans="1:19" ht="15" customHeight="1">
      <c r="A3111" s="3" t="s">
        <v>42</v>
      </c>
      <c r="B3111" s="1" t="s">
        <v>43</v>
      </c>
      <c r="C3111" s="3" t="s">
        <v>7028</v>
      </c>
      <c r="D3111" s="1" t="s">
        <v>7029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11.18</v>
      </c>
      <c r="P3111" s="3"/>
      <c r="Q3111" s="3"/>
      <c r="R3111" s="3"/>
      <c r="S3111" s="26" t="s">
        <v>1684</v>
      </c>
    </row>
    <row r="3112" spans="1:19" ht="15" customHeight="1">
      <c r="A3112" s="3" t="s">
        <v>42</v>
      </c>
      <c r="B3112" s="1" t="s">
        <v>43</v>
      </c>
      <c r="C3112" s="3" t="s">
        <v>7030</v>
      </c>
      <c r="D3112" s="1" t="s">
        <v>7031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8.66</v>
      </c>
      <c r="P3112" s="3"/>
      <c r="Q3112" s="3"/>
      <c r="R3112" s="3"/>
      <c r="S3112" s="26" t="s">
        <v>7032</v>
      </c>
    </row>
    <row r="3113" spans="1:19" ht="15" customHeight="1">
      <c r="A3113" s="3" t="s">
        <v>42</v>
      </c>
      <c r="B3113" s="1" t="s">
        <v>43</v>
      </c>
      <c r="C3113" s="3" t="s">
        <v>7033</v>
      </c>
      <c r="D3113" s="1" t="s">
        <v>7034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14.65</v>
      </c>
      <c r="P3113" s="3"/>
      <c r="Q3113" s="3"/>
      <c r="R3113" s="3"/>
      <c r="S3113" s="26" t="s">
        <v>1687</v>
      </c>
    </row>
    <row r="3114" spans="1:19" ht="15" customHeight="1">
      <c r="A3114" s="3" t="s">
        <v>42</v>
      </c>
      <c r="B3114" s="1" t="s">
        <v>43</v>
      </c>
      <c r="C3114" s="3" t="s">
        <v>7035</v>
      </c>
      <c r="D3114" s="1" t="s">
        <v>7036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9.76</v>
      </c>
      <c r="P3114" s="3"/>
      <c r="Q3114" s="3"/>
      <c r="R3114" s="3"/>
      <c r="S3114" s="26" t="s">
        <v>1764</v>
      </c>
    </row>
    <row r="3115" spans="1:19" ht="15" customHeight="1">
      <c r="A3115" s="3" t="s">
        <v>42</v>
      </c>
      <c r="B3115" s="1" t="s">
        <v>43</v>
      </c>
      <c r="C3115" s="3" t="s">
        <v>7037</v>
      </c>
      <c r="D3115" s="1" t="s">
        <v>7038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7.09</v>
      </c>
      <c r="P3115" s="3"/>
      <c r="Q3115" s="3"/>
      <c r="R3115" s="3"/>
      <c r="S3115" s="26" t="s">
        <v>7039</v>
      </c>
    </row>
    <row r="3116" spans="1:19" ht="15" customHeight="1">
      <c r="A3116" s="3" t="s">
        <v>42</v>
      </c>
      <c r="B3116" s="1" t="s">
        <v>43</v>
      </c>
      <c r="C3116" s="3" t="s">
        <v>7040</v>
      </c>
      <c r="D3116" s="1" t="s">
        <v>7041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10.01</v>
      </c>
      <c r="P3116" s="3"/>
      <c r="Q3116" s="3"/>
      <c r="R3116" s="3"/>
      <c r="S3116" s="26" t="s">
        <v>406</v>
      </c>
    </row>
    <row r="3117" spans="1:19" ht="15" customHeight="1">
      <c r="A3117" s="3" t="s">
        <v>42</v>
      </c>
      <c r="B3117" s="1" t="s">
        <v>43</v>
      </c>
      <c r="C3117" s="3" t="s">
        <v>7042</v>
      </c>
      <c r="D3117" s="1" t="s">
        <v>7043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7.22</v>
      </c>
      <c r="P3117" s="3"/>
      <c r="Q3117" s="3"/>
      <c r="R3117" s="3"/>
      <c r="S3117" s="26" t="s">
        <v>2529</v>
      </c>
    </row>
    <row r="3118" spans="1:19" ht="15" customHeight="1">
      <c r="A3118" s="3" t="s">
        <v>42</v>
      </c>
      <c r="B3118" s="1" t="s">
        <v>43</v>
      </c>
      <c r="C3118" s="3" t="s">
        <v>7044</v>
      </c>
      <c r="D3118" s="1" t="s">
        <v>3025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11.38</v>
      </c>
      <c r="P3118" s="3"/>
      <c r="Q3118" s="3"/>
      <c r="R3118" s="3"/>
      <c r="S3118" s="26" t="s">
        <v>1626</v>
      </c>
    </row>
    <row r="3119" spans="1:19" ht="15" customHeight="1">
      <c r="A3119" s="3" t="s">
        <v>42</v>
      </c>
      <c r="B3119" s="1" t="s">
        <v>43</v>
      </c>
      <c r="C3119" s="3" t="s">
        <v>7045</v>
      </c>
      <c r="D3119" s="1" t="s">
        <v>7046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7.35</v>
      </c>
      <c r="P3119" s="3"/>
      <c r="Q3119" s="3"/>
      <c r="R3119" s="3"/>
      <c r="S3119" s="26" t="s">
        <v>181</v>
      </c>
    </row>
    <row r="3120" spans="1:19" ht="15" customHeight="1">
      <c r="A3120" s="3" t="s">
        <v>42</v>
      </c>
      <c r="B3120" s="1" t="s">
        <v>43</v>
      </c>
      <c r="C3120" s="3" t="s">
        <v>7047</v>
      </c>
      <c r="D3120" s="1" t="s">
        <v>7036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11.98</v>
      </c>
      <c r="P3120" s="3"/>
      <c r="Q3120" s="3"/>
      <c r="R3120" s="3"/>
      <c r="S3120" s="26" t="s">
        <v>971</v>
      </c>
    </row>
    <row r="3121" spans="1:19" ht="15" customHeight="1">
      <c r="A3121" s="3" t="s">
        <v>42</v>
      </c>
      <c r="B3121" s="1" t="s">
        <v>43</v>
      </c>
      <c r="C3121" s="3" t="s">
        <v>7048</v>
      </c>
      <c r="D3121" s="1" t="s">
        <v>7049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7.53</v>
      </c>
      <c r="P3121" s="3"/>
      <c r="Q3121" s="3"/>
      <c r="R3121" s="3"/>
      <c r="S3121" s="26" t="s">
        <v>842</v>
      </c>
    </row>
    <row r="3122" spans="1:19" ht="15" customHeight="1">
      <c r="A3122" s="3" t="s">
        <v>42</v>
      </c>
      <c r="B3122" s="1" t="s">
        <v>43</v>
      </c>
      <c r="C3122" s="3" t="s">
        <v>7050</v>
      </c>
      <c r="D3122" s="1" t="s">
        <v>7051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7.79</v>
      </c>
      <c r="P3122" s="3"/>
      <c r="Q3122" s="3"/>
      <c r="R3122" s="3"/>
      <c r="S3122" s="26" t="s">
        <v>2854</v>
      </c>
    </row>
    <row r="3123" spans="1:19" ht="15" customHeight="1">
      <c r="A3123" s="3" t="s">
        <v>42</v>
      </c>
      <c r="B3123" s="1" t="s">
        <v>43</v>
      </c>
      <c r="C3123" s="3" t="s">
        <v>7052</v>
      </c>
      <c r="D3123" s="1" t="s">
        <v>7053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8.29</v>
      </c>
      <c r="P3123" s="3"/>
      <c r="Q3123" s="3"/>
      <c r="R3123" s="3"/>
      <c r="S3123" s="26" t="s">
        <v>2337</v>
      </c>
    </row>
    <row r="3124" spans="1:19" ht="15" customHeight="1">
      <c r="A3124" s="3" t="s">
        <v>42</v>
      </c>
      <c r="B3124" s="1" t="s">
        <v>43</v>
      </c>
      <c r="C3124" s="3" t="s">
        <v>7054</v>
      </c>
      <c r="D3124" s="1" t="s">
        <v>7055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9.53</v>
      </c>
      <c r="P3124" s="3"/>
      <c r="Q3124" s="3"/>
      <c r="R3124" s="3"/>
      <c r="S3124" s="26" t="s">
        <v>89</v>
      </c>
    </row>
    <row r="3125" spans="1:19" ht="15" customHeight="1">
      <c r="A3125" s="3" t="s">
        <v>42</v>
      </c>
      <c r="B3125" s="1" t="s">
        <v>43</v>
      </c>
      <c r="C3125" s="3" t="s">
        <v>7056</v>
      </c>
      <c r="D3125" s="1" t="s">
        <v>7057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15.94</v>
      </c>
      <c r="P3125" s="3"/>
      <c r="Q3125" s="3"/>
      <c r="R3125" s="3"/>
      <c r="S3125" s="26" t="s">
        <v>2729</v>
      </c>
    </row>
    <row r="3126" spans="1:19" ht="15" customHeight="1">
      <c r="A3126" s="3" t="s">
        <v>42</v>
      </c>
      <c r="B3126" s="1" t="s">
        <v>43</v>
      </c>
      <c r="C3126" s="3" t="s">
        <v>7058</v>
      </c>
      <c r="D3126" s="1" t="s">
        <v>7059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13.82</v>
      </c>
      <c r="P3126" s="3"/>
      <c r="Q3126" s="3"/>
      <c r="R3126" s="3"/>
      <c r="S3126" s="26" t="s">
        <v>2424</v>
      </c>
    </row>
    <row r="3127" spans="1:19" ht="15" customHeight="1">
      <c r="A3127" s="3" t="s">
        <v>42</v>
      </c>
      <c r="B3127" s="1" t="s">
        <v>43</v>
      </c>
      <c r="C3127" s="3" t="s">
        <v>7060</v>
      </c>
      <c r="D3127" s="1" t="s">
        <v>7061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3.75</v>
      </c>
      <c r="P3127" s="3"/>
      <c r="Q3127" s="3"/>
      <c r="R3127" s="3"/>
      <c r="S3127" s="26" t="s">
        <v>7062</v>
      </c>
    </row>
    <row r="3128" spans="1:19" ht="15" customHeight="1">
      <c r="A3128" s="3" t="s">
        <v>42</v>
      </c>
      <c r="B3128" s="1" t="s">
        <v>43</v>
      </c>
      <c r="C3128" s="3" t="s">
        <v>7063</v>
      </c>
      <c r="D3128" s="1" t="s">
        <v>5962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5.62</v>
      </c>
      <c r="P3128" s="3"/>
      <c r="Q3128" s="3"/>
      <c r="R3128" s="3"/>
      <c r="S3128" s="26" t="s">
        <v>2281</v>
      </c>
    </row>
    <row r="3129" spans="1:19" ht="15" customHeight="1">
      <c r="A3129" s="3" t="s">
        <v>42</v>
      </c>
      <c r="B3129" s="1" t="s">
        <v>43</v>
      </c>
      <c r="C3129" s="3" t="s">
        <v>7064</v>
      </c>
      <c r="D3129" s="1" t="s">
        <v>1083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16.42</v>
      </c>
      <c r="P3129" s="3"/>
      <c r="Q3129" s="3"/>
      <c r="R3129" s="3"/>
      <c r="S3129" s="26" t="s">
        <v>7065</v>
      </c>
    </row>
    <row r="3130" spans="1:19" ht="15" customHeight="1">
      <c r="A3130" s="3" t="s">
        <v>42</v>
      </c>
      <c r="B3130" s="1" t="s">
        <v>43</v>
      </c>
      <c r="C3130" s="3" t="s">
        <v>7066</v>
      </c>
      <c r="D3130" s="1" t="s">
        <v>7067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5.56</v>
      </c>
      <c r="P3130" s="3"/>
      <c r="Q3130" s="3"/>
      <c r="R3130" s="3"/>
      <c r="S3130" s="26" t="s">
        <v>7068</v>
      </c>
    </row>
    <row r="3131" spans="1:19" ht="15" customHeight="1">
      <c r="A3131" s="3" t="s">
        <v>42</v>
      </c>
      <c r="B3131" s="1" t="s">
        <v>43</v>
      </c>
      <c r="C3131" s="3" t="s">
        <v>7069</v>
      </c>
      <c r="D3131" s="1" t="s">
        <v>7070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7.69</v>
      </c>
      <c r="P3131" s="3"/>
      <c r="Q3131" s="3"/>
      <c r="R3131" s="3"/>
      <c r="S3131" s="26" t="s">
        <v>617</v>
      </c>
    </row>
    <row r="3132" spans="1:19" ht="15" customHeight="1">
      <c r="A3132" s="3" t="s">
        <v>42</v>
      </c>
      <c r="B3132" s="1" t="s">
        <v>43</v>
      </c>
      <c r="C3132" s="3" t="s">
        <v>7071</v>
      </c>
      <c r="D3132" s="1" t="s">
        <v>7072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7.32</v>
      </c>
      <c r="P3132" s="3"/>
      <c r="Q3132" s="3"/>
      <c r="R3132" s="3"/>
      <c r="S3132" s="26" t="s">
        <v>3868</v>
      </c>
    </row>
    <row r="3133" spans="1:19" ht="15" customHeight="1">
      <c r="A3133" s="3" t="s">
        <v>42</v>
      </c>
      <c r="B3133" s="1" t="s">
        <v>43</v>
      </c>
      <c r="C3133" s="3" t="s">
        <v>7073</v>
      </c>
      <c r="D3133" s="1" t="s">
        <v>6425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4.90</v>
      </c>
      <c r="P3133" s="3"/>
      <c r="Q3133" s="3"/>
      <c r="R3133" s="3"/>
      <c r="S3133" s="26" t="s">
        <v>7074</v>
      </c>
    </row>
    <row r="3134" spans="1:19" ht="15" customHeight="1">
      <c r="A3134" s="3" t="s">
        <v>42</v>
      </c>
      <c r="B3134" s="1" t="s">
        <v>43</v>
      </c>
      <c r="C3134" s="3" t="s">
        <v>7075</v>
      </c>
      <c r="D3134" s="1" t="s">
        <v>7076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8.33</v>
      </c>
      <c r="P3134" s="3"/>
      <c r="Q3134" s="3"/>
      <c r="R3134" s="3"/>
      <c r="S3134" s="26" t="s">
        <v>1890</v>
      </c>
    </row>
    <row r="3135" spans="1:19" ht="15" customHeight="1">
      <c r="A3135" s="3" t="s">
        <v>42</v>
      </c>
      <c r="B3135" s="1" t="s">
        <v>43</v>
      </c>
      <c r="C3135" s="3" t="s">
        <v>7077</v>
      </c>
      <c r="D3135" s="1" t="s">
        <v>7078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8.62</v>
      </c>
      <c r="P3135" s="3"/>
      <c r="Q3135" s="3"/>
      <c r="R3135" s="3"/>
      <c r="S3135" s="26" t="s">
        <v>7079</v>
      </c>
    </row>
    <row r="3136" spans="1:19" ht="15" customHeight="1">
      <c r="A3136" s="3" t="s">
        <v>42</v>
      </c>
      <c r="B3136" s="1" t="s">
        <v>43</v>
      </c>
      <c r="C3136" s="3" t="s">
        <v>7080</v>
      </c>
      <c r="D3136" s="1" t="s">
        <v>7081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11.11</v>
      </c>
      <c r="P3136" s="3"/>
      <c r="Q3136" s="3"/>
      <c r="R3136" s="3"/>
      <c r="S3136" s="26" t="s">
        <v>107</v>
      </c>
    </row>
    <row r="3137" spans="1:19" ht="15" customHeight="1">
      <c r="A3137" s="3" t="s">
        <v>42</v>
      </c>
      <c r="B3137" s="1" t="s">
        <v>43</v>
      </c>
      <c r="C3137" s="3" t="s">
        <v>7082</v>
      </c>
      <c r="D3137" s="1" t="s">
        <v>7083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11.07</v>
      </c>
      <c r="P3137" s="3"/>
      <c r="Q3137" s="3"/>
      <c r="R3137" s="3"/>
      <c r="S3137" s="26" t="s">
        <v>278</v>
      </c>
    </row>
    <row r="3138" spans="1:19" ht="15" customHeight="1">
      <c r="A3138" s="3" t="s">
        <v>42</v>
      </c>
      <c r="B3138" s="1" t="s">
        <v>43</v>
      </c>
      <c r="C3138" s="3" t="s">
        <v>7084</v>
      </c>
      <c r="D3138" s="1" t="s">
        <v>7085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9.56</v>
      </c>
      <c r="P3138" s="3"/>
      <c r="Q3138" s="3"/>
      <c r="R3138" s="3"/>
      <c r="S3138" s="26" t="s">
        <v>2488</v>
      </c>
    </row>
    <row r="3139" spans="1:19" ht="15" customHeight="1">
      <c r="A3139" s="3" t="s">
        <v>42</v>
      </c>
      <c r="B3139" s="1" t="s">
        <v>43</v>
      </c>
      <c r="C3139" s="3" t="s">
        <v>7086</v>
      </c>
      <c r="D3139" s="1" t="s">
        <v>7087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8.66</v>
      </c>
      <c r="P3139" s="3"/>
      <c r="Q3139" s="3"/>
      <c r="R3139" s="3"/>
      <c r="S3139" s="26" t="s">
        <v>7032</v>
      </c>
    </row>
    <row r="3140" spans="1:19" ht="15" customHeight="1">
      <c r="A3140" s="3" t="s">
        <v>42</v>
      </c>
      <c r="B3140" s="1" t="s">
        <v>43</v>
      </c>
      <c r="C3140" s="3" t="s">
        <v>7088</v>
      </c>
      <c r="D3140" s="1" t="s">
        <v>3033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6.25</v>
      </c>
      <c r="P3140" s="3"/>
      <c r="Q3140" s="3"/>
      <c r="R3140" s="3"/>
      <c r="S3140" s="26" t="s">
        <v>2188</v>
      </c>
    </row>
    <row r="3141" spans="1:19" ht="15" customHeight="1">
      <c r="A3141" s="3" t="s">
        <v>42</v>
      </c>
      <c r="B3141" s="1" t="s">
        <v>43</v>
      </c>
      <c r="C3141" s="3" t="s">
        <v>7089</v>
      </c>
      <c r="D3141" s="1" t="s">
        <v>7090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6.14</v>
      </c>
      <c r="P3141" s="3"/>
      <c r="Q3141" s="3"/>
      <c r="R3141" s="3"/>
      <c r="S3141" s="26" t="s">
        <v>7091</v>
      </c>
    </row>
    <row r="3142" spans="1:19" ht="15" customHeight="1">
      <c r="A3142" s="3" t="s">
        <v>42</v>
      </c>
      <c r="B3142" s="1" t="s">
        <v>43</v>
      </c>
      <c r="C3142" s="3" t="s">
        <v>7092</v>
      </c>
      <c r="D3142" s="1" t="s">
        <v>7093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12.24</v>
      </c>
      <c r="P3142" s="3"/>
      <c r="Q3142" s="3"/>
      <c r="R3142" s="3"/>
      <c r="S3142" s="26" t="s">
        <v>1747</v>
      </c>
    </row>
    <row r="3143" spans="1:19" ht="15" customHeight="1">
      <c r="A3143" s="3" t="s">
        <v>42</v>
      </c>
      <c r="B3143" s="1" t="s">
        <v>43</v>
      </c>
      <c r="C3143" s="3" t="s">
        <v>7094</v>
      </c>
      <c r="D3143" s="1" t="s">
        <v>7095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20.63</v>
      </c>
      <c r="P3143" s="3"/>
      <c r="Q3143" s="3"/>
      <c r="R3143" s="3"/>
      <c r="S3143" s="26" t="s">
        <v>7096</v>
      </c>
    </row>
    <row r="3144" spans="1:19" ht="15" customHeight="1">
      <c r="A3144" s="3" t="s">
        <v>42</v>
      </c>
      <c r="B3144" s="1" t="s">
        <v>43</v>
      </c>
      <c r="C3144" s="3" t="s">
        <v>7097</v>
      </c>
      <c r="D3144" s="1" t="s">
        <v>7098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11.01</v>
      </c>
      <c r="P3144" s="3"/>
      <c r="Q3144" s="3"/>
      <c r="R3144" s="3"/>
      <c r="S3144" s="26" t="s">
        <v>4382</v>
      </c>
    </row>
    <row r="3145" spans="1:19" ht="15" customHeight="1">
      <c r="A3145" s="3" t="s">
        <v>42</v>
      </c>
      <c r="B3145" s="1" t="s">
        <v>43</v>
      </c>
      <c r="C3145" s="3" t="s">
        <v>7099</v>
      </c>
      <c r="D3145" s="1" t="s">
        <v>4861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7.87</v>
      </c>
      <c r="P3145" s="3"/>
      <c r="Q3145" s="3"/>
      <c r="R3145" s="3"/>
      <c r="S3145" s="26" t="s">
        <v>1862</v>
      </c>
    </row>
    <row r="3146" spans="1:19" ht="15" customHeight="1">
      <c r="A3146" s="3" t="s">
        <v>42</v>
      </c>
      <c r="B3146" s="1" t="s">
        <v>43</v>
      </c>
      <c r="C3146" s="3" t="s">
        <v>7100</v>
      </c>
      <c r="D3146" s="1" t="s">
        <v>7085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8.40</v>
      </c>
      <c r="P3146" s="3"/>
      <c r="Q3146" s="3"/>
      <c r="R3146" s="3"/>
      <c r="S3146" s="26" t="s">
        <v>1382</v>
      </c>
    </row>
    <row r="3147" spans="1:19" ht="15" customHeight="1">
      <c r="A3147" s="3" t="s">
        <v>42</v>
      </c>
      <c r="B3147" s="1" t="s">
        <v>43</v>
      </c>
      <c r="C3147" s="3" t="s">
        <v>7101</v>
      </c>
      <c r="D3147" s="1" t="s">
        <v>7102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15.18</v>
      </c>
      <c r="P3147" s="3"/>
      <c r="Q3147" s="3"/>
      <c r="R3147" s="3"/>
      <c r="S3147" s="26" t="s">
        <v>711</v>
      </c>
    </row>
    <row r="3148" spans="1:19" ht="15" customHeight="1">
      <c r="A3148" s="3" t="s">
        <v>42</v>
      </c>
      <c r="B3148" s="1" t="s">
        <v>43</v>
      </c>
      <c r="C3148" s="3" t="s">
        <v>7103</v>
      </c>
      <c r="D3148" s="1" t="s">
        <v>7104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10.89</v>
      </c>
      <c r="P3148" s="3"/>
      <c r="Q3148" s="3"/>
      <c r="R3148" s="3"/>
      <c r="S3148" s="26" t="s">
        <v>275</v>
      </c>
    </row>
    <row r="3149" spans="1:19" ht="15" customHeight="1">
      <c r="A3149" s="3" t="s">
        <v>42</v>
      </c>
      <c r="B3149" s="1" t="s">
        <v>43</v>
      </c>
      <c r="C3149" s="3" t="s">
        <v>7105</v>
      </c>
      <c r="D3149" s="1" t="s">
        <v>7106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5.77</v>
      </c>
      <c r="P3149" s="3"/>
      <c r="Q3149" s="3"/>
      <c r="R3149" s="3"/>
      <c r="S3149" s="26" t="s">
        <v>7107</v>
      </c>
    </row>
    <row r="3150" spans="1:19" ht="15" customHeight="1">
      <c r="A3150" s="3" t="s">
        <v>42</v>
      </c>
      <c r="B3150" s="1" t="s">
        <v>43</v>
      </c>
      <c r="C3150" s="3" t="s">
        <v>7108</v>
      </c>
      <c r="D3150" s="1" t="s">
        <v>7109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12.50</v>
      </c>
      <c r="P3150" s="3"/>
      <c r="Q3150" s="3"/>
      <c r="R3150" s="3"/>
      <c r="S3150" s="26" t="s">
        <v>1117</v>
      </c>
    </row>
    <row r="3151" spans="1:19" ht="15" customHeight="1">
      <c r="A3151" s="3" t="s">
        <v>42</v>
      </c>
      <c r="B3151" s="1" t="s">
        <v>43</v>
      </c>
      <c r="C3151" s="3" t="s">
        <v>7110</v>
      </c>
      <c r="D3151" s="1" t="s">
        <v>7111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8</v>
      </c>
      <c r="P3151" s="3"/>
      <c r="Q3151" s="3"/>
      <c r="R3151" s="3"/>
      <c r="S3151" s="26" t="s">
        <v>3545</v>
      </c>
    </row>
    <row r="3152" spans="1:19" ht="15" customHeight="1">
      <c r="A3152" s="3" t="s">
        <v>42</v>
      </c>
      <c r="B3152" s="1" t="s">
        <v>43</v>
      </c>
      <c r="C3152" s="3" t="s">
        <v>7112</v>
      </c>
      <c r="D3152" s="1" t="s">
        <v>7113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10.66</v>
      </c>
      <c r="P3152" s="3"/>
      <c r="Q3152" s="3"/>
      <c r="R3152" s="3"/>
      <c r="S3152" s="26" t="s">
        <v>122</v>
      </c>
    </row>
    <row r="3153" spans="1:19" ht="15" customHeight="1">
      <c r="A3153" s="3" t="s">
        <v>42</v>
      </c>
      <c r="B3153" s="1" t="s">
        <v>43</v>
      </c>
      <c r="C3153" s="3" t="s">
        <v>7114</v>
      </c>
      <c r="D3153" s="1" t="s">
        <v>7115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8.48</v>
      </c>
      <c r="P3153" s="3"/>
      <c r="Q3153" s="3"/>
      <c r="R3153" s="3"/>
      <c r="S3153" s="26" t="s">
        <v>169</v>
      </c>
    </row>
    <row r="3154" spans="1:19" ht="15" customHeight="1">
      <c r="A3154" s="3" t="s">
        <v>42</v>
      </c>
      <c r="B3154" s="1" t="s">
        <v>43</v>
      </c>
      <c r="C3154" s="3" t="s">
        <v>7116</v>
      </c>
      <c r="D3154" s="1" t="s">
        <v>7117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11.06</v>
      </c>
      <c r="P3154" s="3"/>
      <c r="Q3154" s="3"/>
      <c r="R3154" s="3"/>
      <c r="S3154" s="26" t="s">
        <v>1551</v>
      </c>
    </row>
    <row r="3155" spans="1:19" ht="15" customHeight="1">
      <c r="A3155" s="3" t="s">
        <v>42</v>
      </c>
      <c r="B3155" s="1" t="s">
        <v>43</v>
      </c>
      <c r="C3155" s="3" t="s">
        <v>7118</v>
      </c>
      <c r="D3155" s="1" t="s">
        <v>7119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10.38</v>
      </c>
      <c r="P3155" s="3"/>
      <c r="Q3155" s="3"/>
      <c r="R3155" s="3"/>
      <c r="S3155" s="26" t="s">
        <v>883</v>
      </c>
    </row>
    <row r="3156" spans="1:19" ht="15" customHeight="1">
      <c r="A3156" s="3" t="s">
        <v>42</v>
      </c>
      <c r="B3156" s="1" t="s">
        <v>43</v>
      </c>
      <c r="C3156" s="3" t="s">
        <v>7120</v>
      </c>
      <c r="D3156" s="1" t="s">
        <v>7121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5.13</v>
      </c>
      <c r="P3156" s="3"/>
      <c r="Q3156" s="3"/>
      <c r="R3156" s="3"/>
      <c r="S3156" s="26" t="s">
        <v>6566</v>
      </c>
    </row>
    <row r="3157" spans="1:19" ht="15" customHeight="1">
      <c r="A3157" s="3" t="s">
        <v>42</v>
      </c>
      <c r="B3157" s="1" t="s">
        <v>43</v>
      </c>
      <c r="C3157" s="3" t="s">
        <v>7122</v>
      </c>
      <c r="D3157" s="1" t="s">
        <v>7123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13.52</v>
      </c>
      <c r="P3157" s="3"/>
      <c r="Q3157" s="3"/>
      <c r="R3157" s="3"/>
      <c r="S3157" s="26" t="s">
        <v>254</v>
      </c>
    </row>
    <row r="3158" spans="1:19" ht="15" customHeight="1">
      <c r="A3158" s="3" t="s">
        <v>42</v>
      </c>
      <c r="B3158" s="1" t="s">
        <v>43</v>
      </c>
      <c r="C3158" s="3" t="s">
        <v>7124</v>
      </c>
      <c r="D3158" s="1" t="s">
        <v>7125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9.66</v>
      </c>
      <c r="P3158" s="3"/>
      <c r="Q3158" s="3"/>
      <c r="R3158" s="3"/>
      <c r="S3158" s="26" t="s">
        <v>1415</v>
      </c>
    </row>
    <row r="3159" spans="1:19" ht="15" customHeight="1">
      <c r="A3159" s="3" t="s">
        <v>42</v>
      </c>
      <c r="B3159" s="1" t="s">
        <v>43</v>
      </c>
      <c r="C3159" s="3" t="s">
        <v>7126</v>
      </c>
      <c r="D3159" s="1" t="s">
        <v>7127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10.94</v>
      </c>
      <c r="P3159" s="3"/>
      <c r="Q3159" s="3"/>
      <c r="R3159" s="3"/>
      <c r="S3159" s="26" t="s">
        <v>3436</v>
      </c>
    </row>
    <row r="3160" spans="1:19" ht="15" customHeight="1">
      <c r="A3160" s="3" t="s">
        <v>42</v>
      </c>
      <c r="B3160" s="1" t="s">
        <v>43</v>
      </c>
      <c r="C3160" s="3" t="s">
        <v>7128</v>
      </c>
      <c r="D3160" s="1" t="s">
        <v>7129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12.12</v>
      </c>
      <c r="P3160" s="3"/>
      <c r="Q3160" s="3"/>
      <c r="R3160" s="3"/>
      <c r="S3160" s="26" t="s">
        <v>460</v>
      </c>
    </row>
    <row r="3161" spans="1:19" ht="15" customHeight="1">
      <c r="A3161" s="3" t="s">
        <v>42</v>
      </c>
      <c r="B3161" s="1" t="s">
        <v>43</v>
      </c>
      <c r="C3161" s="3" t="s">
        <v>7130</v>
      </c>
      <c r="D3161" s="1" t="s">
        <v>7131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14.84</v>
      </c>
      <c r="P3161" s="3"/>
      <c r="Q3161" s="3"/>
      <c r="R3161" s="3"/>
      <c r="S3161" s="26" t="s">
        <v>5254</v>
      </c>
    </row>
    <row r="3162" spans="1:19" ht="15" customHeight="1">
      <c r="A3162" s="3" t="s">
        <v>42</v>
      </c>
      <c r="B3162" s="1" t="s">
        <v>43</v>
      </c>
      <c r="C3162" s="3" t="s">
        <v>7132</v>
      </c>
      <c r="D3162" s="1" t="s">
        <v>7133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9.73</v>
      </c>
      <c r="P3162" s="3"/>
      <c r="Q3162" s="3"/>
      <c r="R3162" s="3"/>
      <c r="S3162" s="26" t="s">
        <v>804</v>
      </c>
    </row>
    <row r="3163" spans="1:19" ht="15" customHeight="1">
      <c r="A3163" s="3" t="s">
        <v>42</v>
      </c>
      <c r="B3163" s="1" t="s">
        <v>43</v>
      </c>
      <c r="C3163" s="3" t="s">
        <v>7134</v>
      </c>
      <c r="D3163" s="1" t="s">
        <v>1527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12.15</v>
      </c>
      <c r="P3163" s="3"/>
      <c r="Q3163" s="3"/>
      <c r="R3163" s="3"/>
      <c r="S3163" s="26" t="s">
        <v>2041</v>
      </c>
    </row>
    <row r="3164" spans="1:19" ht="15" customHeight="1">
      <c r="A3164" s="3" t="s">
        <v>42</v>
      </c>
      <c r="B3164" s="1" t="s">
        <v>43</v>
      </c>
      <c r="C3164" s="3" t="s">
        <v>7135</v>
      </c>
      <c r="D3164" s="1" t="s">
        <v>7136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10.98</v>
      </c>
      <c r="P3164" s="3"/>
      <c r="Q3164" s="3"/>
      <c r="R3164" s="3"/>
      <c r="S3164" s="26" t="s">
        <v>146</v>
      </c>
    </row>
    <row r="3165" spans="1:19" ht="15" customHeight="1">
      <c r="A3165" s="3" t="s">
        <v>42</v>
      </c>
      <c r="B3165" s="1" t="s">
        <v>43</v>
      </c>
      <c r="C3165" s="3" t="s">
        <v>7137</v>
      </c>
      <c r="D3165" s="1" t="s">
        <v>7138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9.56</v>
      </c>
      <c r="P3165" s="3"/>
      <c r="Q3165" s="3"/>
      <c r="R3165" s="3"/>
      <c r="S3165" s="26" t="s">
        <v>2488</v>
      </c>
    </row>
    <row r="3166" spans="1:19" ht="15" customHeight="1">
      <c r="A3166" s="3" t="s">
        <v>42</v>
      </c>
      <c r="B3166" s="1" t="s">
        <v>43</v>
      </c>
      <c r="C3166" s="3" t="s">
        <v>7139</v>
      </c>
      <c r="D3166" s="1" t="s">
        <v>7140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10.48</v>
      </c>
      <c r="P3166" s="3"/>
      <c r="Q3166" s="3"/>
      <c r="R3166" s="3"/>
      <c r="S3166" s="26" t="s">
        <v>547</v>
      </c>
    </row>
    <row r="3167" spans="1:19" ht="15" customHeight="1">
      <c r="A3167" s="3" t="s">
        <v>42</v>
      </c>
      <c r="B3167" s="1" t="s">
        <v>43</v>
      </c>
      <c r="C3167" s="3" t="s">
        <v>7141</v>
      </c>
      <c r="D3167" s="1" t="s">
        <v>7142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10.57</v>
      </c>
      <c r="P3167" s="3"/>
      <c r="Q3167" s="3"/>
      <c r="R3167" s="3"/>
      <c r="S3167" s="26" t="s">
        <v>4122</v>
      </c>
    </row>
    <row r="3168" spans="1:19" ht="15" customHeight="1">
      <c r="A3168" s="3" t="s">
        <v>42</v>
      </c>
      <c r="B3168" s="1" t="s">
        <v>43</v>
      </c>
      <c r="C3168" s="3" t="s">
        <v>7143</v>
      </c>
      <c r="D3168" s="1" t="s">
        <v>7144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9.66</v>
      </c>
      <c r="P3168" s="3"/>
      <c r="Q3168" s="3"/>
      <c r="R3168" s="3"/>
      <c r="S3168" s="26" t="s">
        <v>1415</v>
      </c>
    </row>
    <row r="3169" spans="1:19" ht="15" customHeight="1">
      <c r="A3169" s="3" t="s">
        <v>42</v>
      </c>
      <c r="B3169" s="1" t="s">
        <v>43</v>
      </c>
      <c r="C3169" s="3" t="s">
        <v>7145</v>
      </c>
      <c r="D3169" s="1" t="s">
        <v>7146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13.11</v>
      </c>
      <c r="P3169" s="3"/>
      <c r="Q3169" s="3"/>
      <c r="R3169" s="3"/>
      <c r="S3169" s="26" t="s">
        <v>172</v>
      </c>
    </row>
    <row r="3170" spans="1:19" ht="15" customHeight="1">
      <c r="A3170" s="3" t="s">
        <v>42</v>
      </c>
      <c r="B3170" s="1" t="s">
        <v>43</v>
      </c>
      <c r="C3170" s="3" t="s">
        <v>7147</v>
      </c>
      <c r="D3170" s="1" t="s">
        <v>7148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11.60</v>
      </c>
      <c r="P3170" s="3"/>
      <c r="Q3170" s="3"/>
      <c r="R3170" s="3"/>
      <c r="S3170" s="26" t="s">
        <v>304</v>
      </c>
    </row>
    <row r="3171" spans="1:19" ht="15" customHeight="1">
      <c r="A3171" s="3" t="s">
        <v>42</v>
      </c>
      <c r="B3171" s="1" t="s">
        <v>43</v>
      </c>
      <c r="C3171" s="3" t="s">
        <v>7149</v>
      </c>
      <c r="D3171" s="1" t="s">
        <v>7150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10.14</v>
      </c>
      <c r="P3171" s="3"/>
      <c r="Q3171" s="3"/>
      <c r="R3171" s="3"/>
      <c r="S3171" s="26" t="s">
        <v>116</v>
      </c>
    </row>
    <row r="3172" spans="1:19" ht="15" customHeight="1">
      <c r="A3172" s="3" t="s">
        <v>42</v>
      </c>
      <c r="B3172" s="1" t="s">
        <v>43</v>
      </c>
      <c r="C3172" s="3" t="s">
        <v>7151</v>
      </c>
      <c r="D3172" s="1" t="s">
        <v>7152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13.95</v>
      </c>
      <c r="P3172" s="3"/>
      <c r="Q3172" s="3"/>
      <c r="R3172" s="3"/>
      <c r="S3172" s="26" t="s">
        <v>660</v>
      </c>
    </row>
    <row r="3173" spans="1:19" ht="15" customHeight="1">
      <c r="A3173" s="3" t="s">
        <v>42</v>
      </c>
      <c r="B3173" s="1" t="s">
        <v>43</v>
      </c>
      <c r="C3173" s="3" t="s">
        <v>7153</v>
      </c>
      <c r="D3173" s="1" t="s">
        <v>7154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7.93</v>
      </c>
      <c r="P3173" s="3"/>
      <c r="Q3173" s="3"/>
      <c r="R3173" s="3"/>
      <c r="S3173" s="26" t="s">
        <v>83</v>
      </c>
    </row>
    <row r="3174" spans="1:19" ht="15" customHeight="1">
      <c r="A3174" s="3" t="s">
        <v>42</v>
      </c>
      <c r="B3174" s="1" t="s">
        <v>43</v>
      </c>
      <c r="C3174" s="3" t="s">
        <v>7155</v>
      </c>
      <c r="D3174" s="1" t="s">
        <v>7156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10.84</v>
      </c>
      <c r="P3174" s="3"/>
      <c r="Q3174" s="3"/>
      <c r="R3174" s="3"/>
      <c r="S3174" s="26" t="s">
        <v>770</v>
      </c>
    </row>
    <row r="3175" spans="1:19" ht="15" customHeight="1">
      <c r="A3175" s="3" t="s">
        <v>42</v>
      </c>
      <c r="B3175" s="1" t="s">
        <v>43</v>
      </c>
      <c r="C3175" s="3" t="s">
        <v>7157</v>
      </c>
      <c r="D3175" s="1" t="s">
        <v>7158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10.25</v>
      </c>
      <c r="P3175" s="3"/>
      <c r="Q3175" s="3"/>
      <c r="R3175" s="3"/>
      <c r="S3175" s="26" t="s">
        <v>933</v>
      </c>
    </row>
    <row r="3176" spans="1:19" ht="15" customHeight="1">
      <c r="A3176" s="3" t="s">
        <v>42</v>
      </c>
      <c r="B3176" s="1" t="s">
        <v>43</v>
      </c>
      <c r="C3176" s="3" t="s">
        <v>7159</v>
      </c>
      <c r="D3176" s="1" t="s">
        <v>7160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12.98</v>
      </c>
      <c r="P3176" s="3"/>
      <c r="Q3176" s="3"/>
      <c r="R3176" s="3"/>
      <c r="S3176" s="26" t="s">
        <v>3268</v>
      </c>
    </row>
    <row r="3177" spans="1:19" ht="15" customHeight="1">
      <c r="A3177" s="3" t="s">
        <v>42</v>
      </c>
      <c r="B3177" s="1" t="s">
        <v>43</v>
      </c>
      <c r="C3177" s="3" t="s">
        <v>7161</v>
      </c>
      <c r="D3177" s="1" t="s">
        <v>7162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13.46</v>
      </c>
      <c r="P3177" s="3"/>
      <c r="Q3177" s="3"/>
      <c r="R3177" s="3"/>
      <c r="S3177" s="26" t="s">
        <v>1713</v>
      </c>
    </row>
    <row r="3178" spans="1:19" ht="15" customHeight="1">
      <c r="A3178" s="3" t="s">
        <v>42</v>
      </c>
      <c r="B3178" s="1" t="s">
        <v>43</v>
      </c>
      <c r="C3178" s="3" t="s">
        <v>7163</v>
      </c>
      <c r="D3178" s="1" t="s">
        <v>7164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15.44</v>
      </c>
      <c r="P3178" s="3"/>
      <c r="Q3178" s="3"/>
      <c r="R3178" s="3"/>
      <c r="S3178" s="26" t="s">
        <v>5196</v>
      </c>
    </row>
    <row r="3179" spans="1:19" ht="15" customHeight="1">
      <c r="A3179" s="3" t="s">
        <v>42</v>
      </c>
      <c r="B3179" s="1" t="s">
        <v>43</v>
      </c>
      <c r="C3179" s="3" t="s">
        <v>7165</v>
      </c>
      <c r="D3179" s="1" t="s">
        <v>7166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11.63</v>
      </c>
      <c r="P3179" s="3"/>
      <c r="Q3179" s="3"/>
      <c r="R3179" s="3"/>
      <c r="S3179" s="26" t="s">
        <v>3061</v>
      </c>
    </row>
    <row r="3180" spans="1:19" ht="15" customHeight="1">
      <c r="A3180" s="3" t="s">
        <v>42</v>
      </c>
      <c r="B3180" s="1" t="s">
        <v>43</v>
      </c>
      <c r="C3180" s="3" t="s">
        <v>7167</v>
      </c>
      <c r="D3180" s="1" t="s">
        <v>7168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11.86</v>
      </c>
      <c r="P3180" s="3"/>
      <c r="Q3180" s="3"/>
      <c r="R3180" s="3"/>
      <c r="S3180" s="26" t="s">
        <v>963</v>
      </c>
    </row>
    <row r="3181" spans="1:19" ht="15" customHeight="1">
      <c r="A3181" s="3" t="s">
        <v>42</v>
      </c>
      <c r="B3181" s="1" t="s">
        <v>43</v>
      </c>
      <c r="C3181" s="3" t="s">
        <v>7169</v>
      </c>
      <c r="D3181" s="1" t="s">
        <v>7170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15.09</v>
      </c>
      <c r="P3181" s="3"/>
      <c r="Q3181" s="3"/>
      <c r="R3181" s="3"/>
      <c r="S3181" s="26" t="s">
        <v>684</v>
      </c>
    </row>
    <row r="3182" spans="1:19" ht="15" customHeight="1">
      <c r="A3182" s="3" t="s">
        <v>42</v>
      </c>
      <c r="B3182" s="1" t="s">
        <v>43</v>
      </c>
      <c r="C3182" s="3" t="s">
        <v>7171</v>
      </c>
      <c r="D3182" s="1" t="s">
        <v>7172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7.65</v>
      </c>
      <c r="P3182" s="3"/>
      <c r="Q3182" s="3"/>
      <c r="R3182" s="3"/>
      <c r="S3182" s="26" t="s">
        <v>5588</v>
      </c>
    </row>
    <row r="3183" spans="1:19" ht="15" customHeight="1">
      <c r="A3183" s="3" t="s">
        <v>42</v>
      </c>
      <c r="B3183" s="1" t="s">
        <v>43</v>
      </c>
      <c r="C3183" s="3" t="s">
        <v>7173</v>
      </c>
      <c r="D3183" s="1" t="s">
        <v>7174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9.06</v>
      </c>
      <c r="P3183" s="3"/>
      <c r="Q3183" s="3"/>
      <c r="R3183" s="3"/>
      <c r="S3183" s="26" t="s">
        <v>1126</v>
      </c>
    </row>
    <row r="3184" spans="1:19" ht="15" customHeight="1">
      <c r="A3184" s="3" t="s">
        <v>42</v>
      </c>
      <c r="B3184" s="1" t="s">
        <v>43</v>
      </c>
      <c r="C3184" s="3" t="s">
        <v>7175</v>
      </c>
      <c r="D3184" s="1" t="s">
        <v>3826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14.01</v>
      </c>
      <c r="P3184" s="3"/>
      <c r="Q3184" s="3"/>
      <c r="R3184" s="3"/>
      <c r="S3184" s="26" t="s">
        <v>1399</v>
      </c>
    </row>
    <row r="3185" spans="1:19" ht="15" customHeight="1">
      <c r="A3185" s="3" t="s">
        <v>42</v>
      </c>
      <c r="B3185" s="1" t="s">
        <v>43</v>
      </c>
      <c r="C3185" s="3" t="s">
        <v>7176</v>
      </c>
      <c r="D3185" s="1" t="s">
        <v>7177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12.46</v>
      </c>
      <c r="P3185" s="3"/>
      <c r="Q3185" s="3"/>
      <c r="R3185" s="3"/>
      <c r="S3185" s="26" t="s">
        <v>62</v>
      </c>
    </row>
    <row r="3186" spans="1:19" ht="15" customHeight="1">
      <c r="A3186" s="3" t="s">
        <v>42</v>
      </c>
      <c r="B3186" s="1" t="s">
        <v>43</v>
      </c>
      <c r="C3186" s="3" t="s">
        <v>7178</v>
      </c>
      <c r="D3186" s="1" t="s">
        <v>7179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12.56</v>
      </c>
      <c r="P3186" s="3"/>
      <c r="Q3186" s="3"/>
      <c r="R3186" s="3"/>
      <c r="S3186" s="26" t="s">
        <v>490</v>
      </c>
    </row>
    <row r="3187" spans="1:19" ht="15" customHeight="1">
      <c r="A3187" s="3" t="s">
        <v>42</v>
      </c>
      <c r="B3187" s="1" t="s">
        <v>43</v>
      </c>
      <c r="C3187" s="3" t="s">
        <v>7180</v>
      </c>
      <c r="D3187" s="1" t="s">
        <v>7181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13.70</v>
      </c>
      <c r="P3187" s="3"/>
      <c r="Q3187" s="3"/>
      <c r="R3187" s="3"/>
      <c r="S3187" s="26" t="s">
        <v>479</v>
      </c>
    </row>
    <row r="3188" spans="1:19" ht="15" customHeight="1">
      <c r="A3188" s="3" t="s">
        <v>42</v>
      </c>
      <c r="B3188" s="1" t="s">
        <v>43</v>
      </c>
      <c r="C3188" s="3" t="s">
        <v>7182</v>
      </c>
      <c r="D3188" s="1" t="s">
        <v>7183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9.94</v>
      </c>
      <c r="P3188" s="3"/>
      <c r="Q3188" s="3"/>
      <c r="R3188" s="3"/>
      <c r="S3188" s="26" t="s">
        <v>4849</v>
      </c>
    </row>
    <row r="3189" spans="1:19" ht="15" customHeight="1">
      <c r="A3189" s="3" t="s">
        <v>42</v>
      </c>
      <c r="B3189" s="1" t="s">
        <v>43</v>
      </c>
      <c r="C3189" s="3" t="s">
        <v>7184</v>
      </c>
      <c r="D3189" s="1" t="s">
        <v>7185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12.47</v>
      </c>
      <c r="P3189" s="3"/>
      <c r="Q3189" s="3"/>
      <c r="R3189" s="3"/>
      <c r="S3189" s="26" t="s">
        <v>1081</v>
      </c>
    </row>
    <row r="3190" spans="1:19" ht="15" customHeight="1">
      <c r="A3190" s="3" t="s">
        <v>42</v>
      </c>
      <c r="B3190" s="1" t="s">
        <v>43</v>
      </c>
      <c r="C3190" s="3" t="s">
        <v>7186</v>
      </c>
      <c r="D3190" s="1" t="s">
        <v>7187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10.29</v>
      </c>
      <c r="P3190" s="3"/>
      <c r="Q3190" s="3"/>
      <c r="R3190" s="3"/>
      <c r="S3190" s="26" t="s">
        <v>1185</v>
      </c>
    </row>
    <row r="3191" spans="1:19" ht="15" customHeight="1">
      <c r="A3191" s="3" t="s">
        <v>42</v>
      </c>
      <c r="B3191" s="1" t="s">
        <v>43</v>
      </c>
      <c r="C3191" s="3" t="s">
        <v>7188</v>
      </c>
      <c r="D3191" s="1" t="s">
        <v>7189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12.21</v>
      </c>
      <c r="P3191" s="3"/>
      <c r="Q3191" s="3"/>
      <c r="R3191" s="3"/>
      <c r="S3191" s="26" t="s">
        <v>911</v>
      </c>
    </row>
    <row r="3192" spans="1:19" ht="15" customHeight="1">
      <c r="A3192" s="3" t="s">
        <v>42</v>
      </c>
      <c r="B3192" s="1" t="s">
        <v>43</v>
      </c>
      <c r="C3192" s="3" t="s">
        <v>7190</v>
      </c>
      <c r="D3192" s="1" t="s">
        <v>7191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8.50</v>
      </c>
      <c r="P3192" s="3"/>
      <c r="Q3192" s="3"/>
      <c r="R3192" s="3"/>
      <c r="S3192" s="26" t="s">
        <v>3830</v>
      </c>
    </row>
    <row r="3193" spans="1:19" ht="15" customHeight="1">
      <c r="A3193" s="3" t="s">
        <v>42</v>
      </c>
      <c r="B3193" s="1" t="s">
        <v>43</v>
      </c>
      <c r="C3193" s="3" t="s">
        <v>7192</v>
      </c>
      <c r="D3193" s="1" t="s">
        <v>7193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8.87</v>
      </c>
      <c r="P3193" s="3"/>
      <c r="Q3193" s="3"/>
      <c r="R3193" s="3"/>
      <c r="S3193" s="26" t="s">
        <v>4406</v>
      </c>
    </row>
    <row r="3194" spans="1:19" ht="15" customHeight="1">
      <c r="A3194" s="3" t="s">
        <v>42</v>
      </c>
      <c r="B3194" s="1" t="s">
        <v>43</v>
      </c>
      <c r="C3194" s="3" t="s">
        <v>7194</v>
      </c>
      <c r="D3194" s="1" t="s">
        <v>7195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12.92</v>
      </c>
      <c r="P3194" s="3"/>
      <c r="Q3194" s="3"/>
      <c r="R3194" s="3"/>
      <c r="S3194" s="26" t="s">
        <v>4562</v>
      </c>
    </row>
    <row r="3195" spans="1:19" ht="15" customHeight="1">
      <c r="A3195" s="3" t="s">
        <v>42</v>
      </c>
      <c r="B3195" s="1" t="s">
        <v>43</v>
      </c>
      <c r="C3195" s="3" t="s">
        <v>7196</v>
      </c>
      <c r="D3195" s="1" t="s">
        <v>7197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9.80</v>
      </c>
      <c r="P3195" s="3"/>
      <c r="Q3195" s="3"/>
      <c r="R3195" s="3"/>
      <c r="S3195" s="26" t="s">
        <v>2203</v>
      </c>
    </row>
    <row r="3196" spans="1:19" ht="15" customHeight="1">
      <c r="A3196" s="3" t="s">
        <v>42</v>
      </c>
      <c r="B3196" s="1" t="s">
        <v>43</v>
      </c>
      <c r="C3196" s="3" t="s">
        <v>7198</v>
      </c>
      <c r="D3196" s="1" t="s">
        <v>7199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8.39</v>
      </c>
      <c r="P3196" s="3"/>
      <c r="Q3196" s="3"/>
      <c r="R3196" s="3"/>
      <c r="S3196" s="26" t="s">
        <v>149</v>
      </c>
    </row>
    <row r="3197" spans="1:19" ht="15" customHeight="1">
      <c r="A3197" s="3" t="s">
        <v>42</v>
      </c>
      <c r="B3197" s="1" t="s">
        <v>43</v>
      </c>
      <c r="C3197" s="3" t="s">
        <v>7200</v>
      </c>
      <c r="D3197" s="1" t="s">
        <v>7201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10.52</v>
      </c>
      <c r="P3197" s="3"/>
      <c r="Q3197" s="3"/>
      <c r="R3197" s="3"/>
      <c r="S3197" s="26" t="s">
        <v>380</v>
      </c>
    </row>
    <row r="3198" spans="1:19" ht="15" customHeight="1">
      <c r="A3198" s="3" t="s">
        <v>42</v>
      </c>
      <c r="B3198" s="1" t="s">
        <v>43</v>
      </c>
      <c r="C3198" s="3" t="s">
        <v>7202</v>
      </c>
      <c r="D3198" s="1" t="s">
        <v>7203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11.37</v>
      </c>
      <c r="P3198" s="3"/>
      <c r="Q3198" s="3"/>
      <c r="R3198" s="3"/>
      <c r="S3198" s="26" t="s">
        <v>3031</v>
      </c>
    </row>
    <row r="3199" spans="1:19" ht="15" customHeight="1">
      <c r="A3199" s="3" t="s">
        <v>42</v>
      </c>
      <c r="B3199" s="1" t="s">
        <v>43</v>
      </c>
      <c r="C3199" s="3" t="s">
        <v>7204</v>
      </c>
      <c r="D3199" s="1" t="s">
        <v>3678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15.78</v>
      </c>
      <c r="P3199" s="3"/>
      <c r="Q3199" s="3"/>
      <c r="R3199" s="3"/>
      <c r="S3199" s="26" t="s">
        <v>4887</v>
      </c>
    </row>
    <row r="3200" spans="1:19" ht="15" customHeight="1">
      <c r="A3200" s="3" t="s">
        <v>42</v>
      </c>
      <c r="B3200" s="1" t="s">
        <v>43</v>
      </c>
      <c r="C3200" s="3" t="s">
        <v>7205</v>
      </c>
      <c r="D3200" s="1" t="s">
        <v>7206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7.98</v>
      </c>
      <c r="P3200" s="3"/>
      <c r="Q3200" s="3"/>
      <c r="R3200" s="3"/>
      <c r="S3200" s="26" t="s">
        <v>5399</v>
      </c>
    </row>
    <row r="3201" spans="1:19" ht="15" customHeight="1">
      <c r="A3201" s="3" t="s">
        <v>42</v>
      </c>
      <c r="B3201" s="1" t="s">
        <v>43</v>
      </c>
      <c r="C3201" s="3" t="s">
        <v>7207</v>
      </c>
      <c r="D3201" s="1" t="s">
        <v>7208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9.41</v>
      </c>
      <c r="P3201" s="3"/>
      <c r="Q3201" s="3"/>
      <c r="R3201" s="3"/>
      <c r="S3201" s="26" t="s">
        <v>2471</v>
      </c>
    </row>
    <row r="3202" spans="1:19" ht="15" customHeight="1">
      <c r="A3202" s="3" t="s">
        <v>42</v>
      </c>
      <c r="B3202" s="1" t="s">
        <v>43</v>
      </c>
      <c r="C3202" s="3" t="s">
        <v>7209</v>
      </c>
      <c r="D3202" s="1" t="s">
        <v>7210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8.59</v>
      </c>
      <c r="P3202" s="3"/>
      <c r="Q3202" s="3"/>
      <c r="R3202" s="3"/>
      <c r="S3202" s="26" t="s">
        <v>1590</v>
      </c>
    </row>
    <row r="3203" spans="1:19" ht="15" customHeight="1">
      <c r="A3203" s="3" t="s">
        <v>42</v>
      </c>
      <c r="B3203" s="1" t="s">
        <v>43</v>
      </c>
      <c r="C3203" s="3" t="s">
        <v>7211</v>
      </c>
      <c r="D3203" s="1" t="s">
        <v>7212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9.15</v>
      </c>
      <c r="P3203" s="3"/>
      <c r="Q3203" s="3"/>
      <c r="R3203" s="3"/>
      <c r="S3203" s="26" t="s">
        <v>955</v>
      </c>
    </row>
    <row r="3204" spans="1:19" ht="15" customHeight="1">
      <c r="A3204" s="3" t="s">
        <v>42</v>
      </c>
      <c r="B3204" s="1" t="s">
        <v>43</v>
      </c>
      <c r="C3204" s="3" t="s">
        <v>7213</v>
      </c>
      <c r="D3204" s="1" t="s">
        <v>7214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11.59</v>
      </c>
      <c r="P3204" s="3"/>
      <c r="Q3204" s="3"/>
      <c r="R3204" s="3"/>
      <c r="S3204" s="26" t="s">
        <v>2106</v>
      </c>
    </row>
    <row r="3205" spans="1:19" ht="15" customHeight="1">
      <c r="A3205" s="3" t="s">
        <v>42</v>
      </c>
      <c r="B3205" s="1" t="s">
        <v>43</v>
      </c>
      <c r="C3205" s="3" t="s">
        <v>7215</v>
      </c>
      <c r="D3205" s="1" t="s">
        <v>7216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11.15</v>
      </c>
      <c r="P3205" s="3"/>
      <c r="Q3205" s="3"/>
      <c r="R3205" s="3"/>
      <c r="S3205" s="26" t="s">
        <v>818</v>
      </c>
    </row>
    <row r="3206" spans="1:19" ht="15" customHeight="1">
      <c r="A3206" s="3" t="s">
        <v>42</v>
      </c>
      <c r="B3206" s="1" t="s">
        <v>43</v>
      </c>
      <c r="C3206" s="3" t="s">
        <v>7217</v>
      </c>
      <c r="D3206" s="1" t="s">
        <v>7218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10.57</v>
      </c>
      <c r="P3206" s="3"/>
      <c r="Q3206" s="3"/>
      <c r="R3206" s="3"/>
      <c r="S3206" s="26" t="s">
        <v>4122</v>
      </c>
    </row>
    <row r="3207" spans="1:19" ht="15" customHeight="1">
      <c r="A3207" s="3" t="s">
        <v>42</v>
      </c>
      <c r="B3207" s="1" t="s">
        <v>43</v>
      </c>
      <c r="C3207" s="3" t="s">
        <v>7219</v>
      </c>
      <c r="D3207" s="1" t="s">
        <v>7220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10.74</v>
      </c>
      <c r="P3207" s="3"/>
      <c r="Q3207" s="3"/>
      <c r="R3207" s="3"/>
      <c r="S3207" s="26" t="s">
        <v>983</v>
      </c>
    </row>
    <row r="3208" spans="1:19" ht="15" customHeight="1">
      <c r="A3208" s="3" t="s">
        <v>42</v>
      </c>
      <c r="B3208" s="1" t="s">
        <v>43</v>
      </c>
      <c r="C3208" s="3" t="s">
        <v>7221</v>
      </c>
      <c r="D3208" s="1" t="s">
        <v>7222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9.82</v>
      </c>
      <c r="P3208" s="3"/>
      <c r="Q3208" s="3"/>
      <c r="R3208" s="3"/>
      <c r="S3208" s="26" t="s">
        <v>1709</v>
      </c>
    </row>
    <row r="3209" spans="1:19" ht="15" customHeight="1">
      <c r="A3209" s="3" t="s">
        <v>42</v>
      </c>
      <c r="B3209" s="1" t="s">
        <v>43</v>
      </c>
      <c r="C3209" s="3" t="s">
        <v>7223</v>
      </c>
      <c r="D3209" s="1" t="s">
        <v>7224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12.65</v>
      </c>
      <c r="P3209" s="3"/>
      <c r="Q3209" s="3"/>
      <c r="R3209" s="3"/>
      <c r="S3209" s="26" t="s">
        <v>973</v>
      </c>
    </row>
    <row r="3210" spans="1:19" ht="15" customHeight="1">
      <c r="A3210" s="3" t="s">
        <v>42</v>
      </c>
      <c r="B3210" s="1" t="s">
        <v>43</v>
      </c>
      <c r="C3210" s="3" t="s">
        <v>7225</v>
      </c>
      <c r="D3210" s="1" t="s">
        <v>7226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10.80</v>
      </c>
      <c r="P3210" s="3"/>
      <c r="Q3210" s="3"/>
      <c r="R3210" s="3"/>
      <c r="S3210" s="26" t="s">
        <v>1140</v>
      </c>
    </row>
    <row r="3211" spans="1:19" ht="15" customHeight="1">
      <c r="A3211" s="3" t="s">
        <v>42</v>
      </c>
      <c r="B3211" s="1" t="s">
        <v>43</v>
      </c>
      <c r="C3211" s="3" t="s">
        <v>7227</v>
      </c>
      <c r="D3211" s="1" t="s">
        <v>7179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17.81</v>
      </c>
      <c r="P3211" s="3"/>
      <c r="Q3211" s="3"/>
      <c r="R3211" s="3"/>
      <c r="S3211" s="26" t="s">
        <v>7228</v>
      </c>
    </row>
    <row r="3212" spans="1:19" ht="15" customHeight="1">
      <c r="A3212" s="3" t="s">
        <v>42</v>
      </c>
      <c r="B3212" s="1" t="s">
        <v>43</v>
      </c>
      <c r="C3212" s="3" t="s">
        <v>7229</v>
      </c>
      <c r="D3212" s="1" t="s">
        <v>7230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11.98</v>
      </c>
      <c r="P3212" s="3"/>
      <c r="Q3212" s="3"/>
      <c r="R3212" s="3"/>
      <c r="S3212" s="26" t="s">
        <v>971</v>
      </c>
    </row>
    <row r="3213" spans="1:19" ht="15" customHeight="1">
      <c r="A3213" s="3" t="s">
        <v>42</v>
      </c>
      <c r="B3213" s="1" t="s">
        <v>43</v>
      </c>
      <c r="C3213" s="3" t="s">
        <v>7231</v>
      </c>
      <c r="D3213" s="1" t="s">
        <v>7232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10.67</v>
      </c>
      <c r="P3213" s="3"/>
      <c r="Q3213" s="3"/>
      <c r="R3213" s="3"/>
      <c r="S3213" s="26" t="s">
        <v>631</v>
      </c>
    </row>
    <row r="3214" spans="1:19" ht="15" customHeight="1">
      <c r="A3214" s="3" t="s">
        <v>42</v>
      </c>
      <c r="B3214" s="1" t="s">
        <v>43</v>
      </c>
      <c r="C3214" s="3" t="s">
        <v>7233</v>
      </c>
      <c r="D3214" s="1" t="s">
        <v>7234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13.46</v>
      </c>
      <c r="P3214" s="3"/>
      <c r="Q3214" s="3"/>
      <c r="R3214" s="3"/>
      <c r="S3214" s="26" t="s">
        <v>1713</v>
      </c>
    </row>
    <row r="3215" spans="1:19" ht="15" customHeight="1">
      <c r="A3215" s="3" t="s">
        <v>42</v>
      </c>
      <c r="B3215" s="1" t="s">
        <v>43</v>
      </c>
      <c r="C3215" s="3" t="s">
        <v>7235</v>
      </c>
      <c r="D3215" s="1" t="s">
        <v>7236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9.89</v>
      </c>
      <c r="P3215" s="3"/>
      <c r="Q3215" s="3"/>
      <c r="R3215" s="3"/>
      <c r="S3215" s="26" t="s">
        <v>1054</v>
      </c>
    </row>
    <row r="3216" spans="1:19" ht="15" customHeight="1">
      <c r="A3216" s="3" t="s">
        <v>42</v>
      </c>
      <c r="B3216" s="1" t="s">
        <v>43</v>
      </c>
      <c r="C3216" s="3" t="s">
        <v>7237</v>
      </c>
      <c r="D3216" s="1" t="s">
        <v>7238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9.89</v>
      </c>
      <c r="P3216" s="3"/>
      <c r="Q3216" s="3"/>
      <c r="R3216" s="3"/>
      <c r="S3216" s="26" t="s">
        <v>1054</v>
      </c>
    </row>
    <row r="3217" spans="1:19" ht="15" customHeight="1">
      <c r="A3217" s="3" t="s">
        <v>42</v>
      </c>
      <c r="B3217" s="1" t="s">
        <v>43</v>
      </c>
      <c r="C3217" s="3" t="s">
        <v>7239</v>
      </c>
      <c r="D3217" s="1" t="s">
        <v>159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12.46</v>
      </c>
      <c r="P3217" s="3"/>
      <c r="Q3217" s="3"/>
      <c r="R3217" s="3"/>
      <c r="S3217" s="26" t="s">
        <v>62</v>
      </c>
    </row>
    <row r="3218" spans="1:19" ht="15" customHeight="1">
      <c r="A3218" s="3" t="s">
        <v>42</v>
      </c>
      <c r="B3218" s="1" t="s">
        <v>43</v>
      </c>
      <c r="C3218" s="3" t="s">
        <v>7240</v>
      </c>
      <c r="D3218" s="1" t="s">
        <v>4205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8.03</v>
      </c>
      <c r="P3218" s="3"/>
      <c r="Q3218" s="3"/>
      <c r="R3218" s="3"/>
      <c r="S3218" s="26" t="s">
        <v>386</v>
      </c>
    </row>
    <row r="3219" spans="1:19" ht="15" customHeight="1">
      <c r="A3219" s="3" t="s">
        <v>42</v>
      </c>
      <c r="B3219" s="1" t="s">
        <v>43</v>
      </c>
      <c r="C3219" s="3" t="s">
        <v>7241</v>
      </c>
      <c r="D3219" s="1" t="s">
        <v>7242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14.59</v>
      </c>
      <c r="P3219" s="3"/>
      <c r="Q3219" s="3"/>
      <c r="R3219" s="3"/>
      <c r="S3219" s="26" t="s">
        <v>856</v>
      </c>
    </row>
    <row r="3220" spans="1:19" ht="15" customHeight="1">
      <c r="A3220" s="3" t="s">
        <v>42</v>
      </c>
      <c r="B3220" s="1" t="s">
        <v>43</v>
      </c>
      <c r="C3220" s="3" t="s">
        <v>7243</v>
      </c>
      <c r="D3220" s="1" t="s">
        <v>7244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13.31</v>
      </c>
      <c r="P3220" s="3"/>
      <c r="Q3220" s="3"/>
      <c r="R3220" s="3"/>
      <c r="S3220" s="26" t="s">
        <v>3160</v>
      </c>
    </row>
    <row r="3221" spans="1:19" ht="15" customHeight="1">
      <c r="A3221" s="3" t="s">
        <v>42</v>
      </c>
      <c r="B3221" s="1" t="s">
        <v>43</v>
      </c>
      <c r="C3221" s="3" t="s">
        <v>7245</v>
      </c>
      <c r="D3221" s="1" t="s">
        <v>7246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12.17</v>
      </c>
      <c r="P3221" s="3"/>
      <c r="Q3221" s="3"/>
      <c r="R3221" s="3"/>
      <c r="S3221" s="26" t="s">
        <v>1445</v>
      </c>
    </row>
    <row r="3222" spans="1:19" ht="15" customHeight="1">
      <c r="A3222" s="3" t="s">
        <v>42</v>
      </c>
      <c r="B3222" s="1" t="s">
        <v>43</v>
      </c>
      <c r="C3222" s="3" t="s">
        <v>7247</v>
      </c>
      <c r="D3222" s="1" t="s">
        <v>7248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13.80</v>
      </c>
      <c r="P3222" s="3"/>
      <c r="Q3222" s="3"/>
      <c r="R3222" s="3"/>
      <c r="S3222" s="26" t="s">
        <v>7249</v>
      </c>
    </row>
    <row r="3223" spans="1:19" ht="15" customHeight="1">
      <c r="A3223" s="3" t="s">
        <v>42</v>
      </c>
      <c r="B3223" s="1" t="s">
        <v>43</v>
      </c>
      <c r="C3223" s="3" t="s">
        <v>7250</v>
      </c>
      <c r="D3223" s="1" t="s">
        <v>7251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13.37</v>
      </c>
      <c r="P3223" s="3"/>
      <c r="Q3223" s="3"/>
      <c r="R3223" s="3"/>
      <c r="S3223" s="26" t="s">
        <v>4047</v>
      </c>
    </row>
    <row r="3224" spans="1:19" ht="15" customHeight="1">
      <c r="A3224" s="3" t="s">
        <v>42</v>
      </c>
      <c r="B3224" s="1" t="s">
        <v>43</v>
      </c>
      <c r="C3224" s="3" t="s">
        <v>7252</v>
      </c>
      <c r="D3224" s="1" t="s">
        <v>7253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12.57</v>
      </c>
      <c r="P3224" s="3"/>
      <c r="Q3224" s="3"/>
      <c r="R3224" s="3"/>
      <c r="S3224" s="26" t="s">
        <v>657</v>
      </c>
    </row>
    <row r="3225" spans="1:19" ht="15" customHeight="1">
      <c r="A3225" s="3" t="s">
        <v>42</v>
      </c>
      <c r="B3225" s="1" t="s">
        <v>43</v>
      </c>
      <c r="C3225" s="3" t="s">
        <v>7254</v>
      </c>
      <c r="D3225" s="1" t="s">
        <v>7255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12.68</v>
      </c>
      <c r="P3225" s="3"/>
      <c r="Q3225" s="3"/>
      <c r="R3225" s="3"/>
      <c r="S3225" s="26" t="s">
        <v>113</v>
      </c>
    </row>
    <row r="3226" spans="1:19" ht="15" customHeight="1">
      <c r="A3226" s="3" t="s">
        <v>42</v>
      </c>
      <c r="B3226" s="1" t="s">
        <v>43</v>
      </c>
      <c r="C3226" s="3" t="s">
        <v>7256</v>
      </c>
      <c r="D3226" s="1" t="s">
        <v>7257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15.07</v>
      </c>
      <c r="P3226" s="3"/>
      <c r="Q3226" s="3"/>
      <c r="R3226" s="3"/>
      <c r="S3226" s="26" t="s">
        <v>1396</v>
      </c>
    </row>
    <row r="3227" spans="1:19" ht="15" customHeight="1">
      <c r="A3227" s="3" t="s">
        <v>42</v>
      </c>
      <c r="B3227" s="1" t="s">
        <v>43</v>
      </c>
      <c r="C3227" s="3" t="s">
        <v>7258</v>
      </c>
      <c r="D3227" s="1" t="s">
        <v>7257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15.07</v>
      </c>
      <c r="P3227" s="3"/>
      <c r="Q3227" s="3"/>
      <c r="R3227" s="3"/>
      <c r="S3227" s="26" t="s">
        <v>1396</v>
      </c>
    </row>
    <row r="3228" spans="1:19" ht="15" customHeight="1">
      <c r="A3228" s="3" t="s">
        <v>42</v>
      </c>
      <c r="B3228" s="1" t="s">
        <v>43</v>
      </c>
      <c r="C3228" s="3" t="s">
        <v>7259</v>
      </c>
      <c r="D3228" s="1" t="s">
        <v>7257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15.07</v>
      </c>
      <c r="P3228" s="3"/>
      <c r="Q3228" s="3"/>
      <c r="R3228" s="3"/>
      <c r="S3228" s="26" t="s">
        <v>1396</v>
      </c>
    </row>
    <row r="3229" spans="1:19" ht="15" customHeight="1">
      <c r="A3229" s="3" t="s">
        <v>42</v>
      </c>
      <c r="B3229" s="1" t="s">
        <v>43</v>
      </c>
      <c r="C3229" s="3" t="s">
        <v>7260</v>
      </c>
      <c r="D3229" s="1" t="s">
        <v>7261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19.68</v>
      </c>
      <c r="P3229" s="3"/>
      <c r="Q3229" s="3"/>
      <c r="R3229" s="3"/>
      <c r="S3229" s="26" t="s">
        <v>7262</v>
      </c>
    </row>
    <row r="3230" spans="1:19" ht="15" customHeight="1">
      <c r="A3230" s="3" t="s">
        <v>42</v>
      </c>
      <c r="B3230" s="1" t="s">
        <v>43</v>
      </c>
      <c r="C3230" s="3" t="s">
        <v>7263</v>
      </c>
      <c r="D3230" s="1" t="s">
        <v>7261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19.68</v>
      </c>
      <c r="P3230" s="3"/>
      <c r="Q3230" s="3"/>
      <c r="R3230" s="3"/>
      <c r="S3230" s="26" t="s">
        <v>7262</v>
      </c>
    </row>
    <row r="3231" spans="1:19" ht="15" customHeight="1">
      <c r="A3231" s="3" t="s">
        <v>42</v>
      </c>
      <c r="B3231" s="1" t="s">
        <v>43</v>
      </c>
      <c r="C3231" s="3" t="s">
        <v>7264</v>
      </c>
      <c r="D3231" s="1" t="s">
        <v>7261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19.68</v>
      </c>
      <c r="P3231" s="3"/>
      <c r="Q3231" s="3"/>
      <c r="R3231" s="3"/>
      <c r="S3231" s="26" t="s">
        <v>7262</v>
      </c>
    </row>
    <row r="3232" spans="1:19" ht="15" customHeight="1">
      <c r="A3232" s="3" t="s">
        <v>42</v>
      </c>
      <c r="B3232" s="1" t="s">
        <v>43</v>
      </c>
      <c r="C3232" s="3" t="s">
        <v>7265</v>
      </c>
      <c r="D3232" s="1" t="s">
        <v>7266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20.33</v>
      </c>
      <c r="P3232" s="3"/>
      <c r="Q3232" s="3"/>
      <c r="R3232" s="3"/>
      <c r="S3232" s="26" t="s">
        <v>7267</v>
      </c>
    </row>
    <row r="3233" spans="1:19" ht="15" customHeight="1">
      <c r="A3233" s="3" t="s">
        <v>42</v>
      </c>
      <c r="B3233" s="1" t="s">
        <v>43</v>
      </c>
      <c r="C3233" s="3" t="s">
        <v>7268</v>
      </c>
      <c r="D3233" s="1" t="s">
        <v>7269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19.17</v>
      </c>
      <c r="P3233" s="3"/>
      <c r="Q3233" s="3"/>
      <c r="R3233" s="3"/>
      <c r="S3233" s="26" t="s">
        <v>7270</v>
      </c>
    </row>
    <row r="3234" spans="1:19" ht="15" customHeight="1">
      <c r="A3234" s="3" t="s">
        <v>42</v>
      </c>
      <c r="B3234" s="1" t="s">
        <v>43</v>
      </c>
      <c r="C3234" s="3" t="s">
        <v>7271</v>
      </c>
      <c r="D3234" s="1" t="s">
        <v>7266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19.66</v>
      </c>
      <c r="P3234" s="3"/>
      <c r="Q3234" s="3"/>
      <c r="R3234" s="3"/>
      <c r="S3234" s="26" t="s">
        <v>7272</v>
      </c>
    </row>
    <row r="3235" spans="1:19" ht="15" customHeight="1">
      <c r="A3235" s="3" t="s">
        <v>42</v>
      </c>
      <c r="B3235" s="1" t="s">
        <v>43</v>
      </c>
      <c r="C3235" s="3" t="s">
        <v>7273</v>
      </c>
      <c r="D3235" s="1" t="s">
        <v>7274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19.26</v>
      </c>
      <c r="P3235" s="3"/>
      <c r="Q3235" s="3"/>
      <c r="R3235" s="3"/>
      <c r="S3235" s="26" t="s">
        <v>7275</v>
      </c>
    </row>
    <row r="3236" spans="1:19" ht="15" customHeight="1">
      <c r="A3236" s="3" t="s">
        <v>42</v>
      </c>
      <c r="B3236" s="1" t="s">
        <v>43</v>
      </c>
      <c r="C3236" s="3" t="s">
        <v>7276</v>
      </c>
      <c r="D3236" s="1" t="s">
        <v>7277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20.87</v>
      </c>
      <c r="P3236" s="3"/>
      <c r="Q3236" s="3"/>
      <c r="R3236" s="3"/>
      <c r="S3236" s="26" t="s">
        <v>7278</v>
      </c>
    </row>
    <row r="3237" spans="1:19" ht="15" customHeight="1">
      <c r="A3237" s="3" t="s">
        <v>42</v>
      </c>
      <c r="B3237" s="1" t="s">
        <v>43</v>
      </c>
      <c r="C3237" s="3" t="s">
        <v>7279</v>
      </c>
      <c r="D3237" s="1" t="s">
        <v>7280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33.33</v>
      </c>
      <c r="P3237" s="3"/>
      <c r="Q3237" s="3"/>
      <c r="R3237" s="3"/>
      <c r="S3237" s="26" t="s">
        <v>7281</v>
      </c>
    </row>
    <row r="3238" spans="1:19" ht="15" customHeight="1">
      <c r="A3238" s="3" t="s">
        <v>42</v>
      </c>
      <c r="B3238" s="1" t="s">
        <v>43</v>
      </c>
      <c r="C3238" s="3" t="s">
        <v>7282</v>
      </c>
      <c r="D3238" s="1" t="s">
        <v>7283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31.65</v>
      </c>
      <c r="P3238" s="3"/>
      <c r="Q3238" s="3"/>
      <c r="R3238" s="3"/>
      <c r="S3238" s="26" t="s">
        <v>7284</v>
      </c>
    </row>
    <row r="3239" spans="1:19" ht="15" customHeight="1">
      <c r="A3239" s="3" t="s">
        <v>42</v>
      </c>
      <c r="B3239" s="1" t="s">
        <v>43</v>
      </c>
      <c r="C3239" s="3" t="s">
        <v>7285</v>
      </c>
      <c r="D3239" s="1" t="s">
        <v>7286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18.36</v>
      </c>
      <c r="P3239" s="3"/>
      <c r="Q3239" s="3"/>
      <c r="R3239" s="3"/>
      <c r="S3239" s="26" t="s">
        <v>2764</v>
      </c>
    </row>
    <row r="3240" spans="1:19" ht="15" customHeight="1">
      <c r="A3240" s="3" t="s">
        <v>42</v>
      </c>
      <c r="B3240" s="1" t="s">
        <v>43</v>
      </c>
      <c r="C3240" s="3" t="s">
        <v>7287</v>
      </c>
      <c r="D3240" s="1" t="s">
        <v>7288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15.61</v>
      </c>
      <c r="P3240" s="3"/>
      <c r="Q3240" s="3"/>
      <c r="R3240" s="3"/>
      <c r="S3240" s="26" t="s">
        <v>7289</v>
      </c>
    </row>
    <row r="3241" spans="1:19" ht="15" customHeight="1">
      <c r="A3241" s="3" t="s">
        <v>42</v>
      </c>
      <c r="B3241" s="1" t="s">
        <v>43</v>
      </c>
      <c r="C3241" s="3" t="s">
        <v>7290</v>
      </c>
      <c r="D3241" s="1" t="s">
        <v>7291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19.36</v>
      </c>
      <c r="P3241" s="3"/>
      <c r="Q3241" s="3"/>
      <c r="R3241" s="3"/>
      <c r="S3241" s="26" t="s">
        <v>4456</v>
      </c>
    </row>
    <row r="3242" spans="1:19" ht="15" customHeight="1">
      <c r="A3242" s="3" t="s">
        <v>42</v>
      </c>
      <c r="B3242" s="1" t="s">
        <v>43</v>
      </c>
      <c r="C3242" s="3" t="s">
        <v>7292</v>
      </c>
      <c r="D3242" s="1" t="s">
        <v>7291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19.83</v>
      </c>
      <c r="P3242" s="3"/>
      <c r="Q3242" s="3"/>
      <c r="R3242" s="3"/>
      <c r="S3242" s="26" t="s">
        <v>7293</v>
      </c>
    </row>
    <row r="3243" spans="1:19" ht="15" customHeight="1">
      <c r="A3243" s="3" t="s">
        <v>42</v>
      </c>
      <c r="B3243" s="1" t="s">
        <v>43</v>
      </c>
      <c r="C3243" s="3" t="s">
        <v>7294</v>
      </c>
      <c r="D3243" s="1" t="s">
        <v>7295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20.42</v>
      </c>
      <c r="P3243" s="3"/>
      <c r="Q3243" s="3"/>
      <c r="R3243" s="3"/>
      <c r="S3243" s="26" t="s">
        <v>7296</v>
      </c>
    </row>
    <row r="3244" spans="1:19" ht="15" customHeight="1">
      <c r="A3244" s="3" t="s">
        <v>42</v>
      </c>
      <c r="B3244" s="1" t="s">
        <v>43</v>
      </c>
      <c r="C3244" s="3" t="s">
        <v>7297</v>
      </c>
      <c r="D3244" s="1" t="s">
        <v>7298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18.18</v>
      </c>
      <c r="P3244" s="3"/>
      <c r="Q3244" s="3"/>
      <c r="R3244" s="3"/>
      <c r="S3244" s="26" t="s">
        <v>1217</v>
      </c>
    </row>
    <row r="3245" spans="1:19" ht="15" customHeight="1">
      <c r="A3245" s="3" t="s">
        <v>42</v>
      </c>
      <c r="B3245" s="1" t="s">
        <v>43</v>
      </c>
      <c r="C3245" s="3" t="s">
        <v>7299</v>
      </c>
      <c r="D3245" s="1" t="s">
        <v>7300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19.87</v>
      </c>
      <c r="P3245" s="3"/>
      <c r="Q3245" s="3"/>
      <c r="R3245" s="3"/>
      <c r="S3245" s="26" t="s">
        <v>7301</v>
      </c>
    </row>
    <row r="3246" spans="1:19" ht="15" customHeight="1">
      <c r="A3246" s="3" t="s">
        <v>42</v>
      </c>
      <c r="B3246" s="1" t="s">
        <v>43</v>
      </c>
      <c r="C3246" s="3" t="s">
        <v>7302</v>
      </c>
      <c r="D3246" s="1" t="s">
        <v>7303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19.47</v>
      </c>
      <c r="P3246" s="3"/>
      <c r="Q3246" s="3"/>
      <c r="R3246" s="3"/>
      <c r="S3246" s="26" t="s">
        <v>7304</v>
      </c>
    </row>
    <row r="3247" spans="1:19" ht="15" customHeight="1">
      <c r="A3247" s="3" t="s">
        <v>42</v>
      </c>
      <c r="B3247" s="1" t="s">
        <v>43</v>
      </c>
      <c r="C3247" s="3" t="s">
        <v>7305</v>
      </c>
      <c r="D3247" s="1" t="s">
        <v>7306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21.68</v>
      </c>
      <c r="P3247" s="3"/>
      <c r="Q3247" s="3"/>
      <c r="R3247" s="3"/>
      <c r="S3247" s="26" t="s">
        <v>4301</v>
      </c>
    </row>
    <row r="3248" spans="1:19" ht="15" customHeight="1">
      <c r="A3248" s="3" t="s">
        <v>42</v>
      </c>
      <c r="B3248" s="1" t="s">
        <v>43</v>
      </c>
      <c r="C3248" s="3" t="s">
        <v>7307</v>
      </c>
      <c r="D3248" s="1" t="s">
        <v>7308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23.07</v>
      </c>
      <c r="P3248" s="3"/>
      <c r="Q3248" s="3"/>
      <c r="R3248" s="3"/>
      <c r="S3248" s="26" t="s">
        <v>7309</v>
      </c>
    </row>
    <row r="3249" spans="1:19" ht="15" customHeight="1">
      <c r="A3249" s="3" t="s">
        <v>42</v>
      </c>
      <c r="B3249" s="1" t="s">
        <v>43</v>
      </c>
      <c r="C3249" s="3" t="s">
        <v>7310</v>
      </c>
      <c r="D3249" s="1" t="s">
        <v>371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19.31</v>
      </c>
      <c r="P3249" s="3"/>
      <c r="Q3249" s="3"/>
      <c r="R3249" s="3"/>
      <c r="S3249" s="26" t="s">
        <v>7311</v>
      </c>
    </row>
    <row r="3250" spans="1:19" ht="15" customHeight="1">
      <c r="A3250" s="3" t="s">
        <v>42</v>
      </c>
      <c r="B3250" s="1" t="s">
        <v>43</v>
      </c>
      <c r="C3250" s="3" t="s">
        <v>7312</v>
      </c>
      <c r="D3250" s="1" t="s">
        <v>7313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23.16</v>
      </c>
      <c r="P3250" s="3"/>
      <c r="Q3250" s="3"/>
      <c r="R3250" s="3"/>
      <c r="S3250" s="26" t="s">
        <v>7314</v>
      </c>
    </row>
    <row r="3251" spans="1:19" ht="15" customHeight="1">
      <c r="A3251" s="3" t="s">
        <v>42</v>
      </c>
      <c r="B3251" s="1" t="s">
        <v>43</v>
      </c>
      <c r="C3251" s="3" t="s">
        <v>7315</v>
      </c>
      <c r="D3251" s="1" t="s">
        <v>7316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21.97</v>
      </c>
      <c r="P3251" s="3"/>
      <c r="Q3251" s="3"/>
      <c r="R3251" s="3"/>
      <c r="S3251" s="26" t="s">
        <v>7317</v>
      </c>
    </row>
    <row r="3252" spans="1:19" ht="15" customHeight="1">
      <c r="A3252" s="3" t="s">
        <v>42</v>
      </c>
      <c r="B3252" s="1" t="s">
        <v>43</v>
      </c>
      <c r="C3252" s="3" t="s">
        <v>7318</v>
      </c>
      <c r="D3252" s="1" t="s">
        <v>4340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22.01</v>
      </c>
      <c r="P3252" s="3"/>
      <c r="Q3252" s="3"/>
      <c r="R3252" s="3"/>
      <c r="S3252" s="26" t="s">
        <v>7319</v>
      </c>
    </row>
    <row r="3253" spans="1:19" ht="15" customHeight="1">
      <c r="A3253" s="3" t="s">
        <v>42</v>
      </c>
      <c r="B3253" s="1" t="s">
        <v>43</v>
      </c>
      <c r="C3253" s="3" t="s">
        <v>7320</v>
      </c>
      <c r="D3253" s="1" t="s">
        <v>7321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18.22</v>
      </c>
      <c r="P3253" s="3"/>
      <c r="Q3253" s="3"/>
      <c r="R3253" s="3"/>
      <c r="S3253" s="26" t="s">
        <v>7322</v>
      </c>
    </row>
    <row r="3254" spans="1:19" ht="15" customHeight="1">
      <c r="A3254" s="3" t="s">
        <v>42</v>
      </c>
      <c r="B3254" s="1" t="s">
        <v>43</v>
      </c>
      <c r="C3254" s="3" t="s">
        <v>7323</v>
      </c>
      <c r="D3254" s="1" t="s">
        <v>5623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21.80</v>
      </c>
      <c r="P3254" s="3"/>
      <c r="Q3254" s="3"/>
      <c r="R3254" s="3"/>
      <c r="S3254" s="26" t="s">
        <v>4282</v>
      </c>
    </row>
    <row r="3255" spans="1:19" ht="15" customHeight="1">
      <c r="A3255" s="3" t="s">
        <v>42</v>
      </c>
      <c r="B3255" s="1" t="s">
        <v>43</v>
      </c>
      <c r="C3255" s="3" t="s">
        <v>7324</v>
      </c>
      <c r="D3255" s="1" t="s">
        <v>7325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24.28</v>
      </c>
      <c r="P3255" s="3"/>
      <c r="Q3255" s="3"/>
      <c r="R3255" s="3"/>
      <c r="S3255" s="26" t="s">
        <v>7326</v>
      </c>
    </row>
    <row r="3256" spans="1:19" ht="15" customHeight="1">
      <c r="A3256" s="3" t="s">
        <v>42</v>
      </c>
      <c r="B3256" s="1" t="s">
        <v>43</v>
      </c>
      <c r="C3256" s="3" t="s">
        <v>7327</v>
      </c>
      <c r="D3256" s="1" t="s">
        <v>402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19.93</v>
      </c>
      <c r="P3256" s="3"/>
      <c r="Q3256" s="3"/>
      <c r="R3256" s="3"/>
      <c r="S3256" s="26" t="s">
        <v>7328</v>
      </c>
    </row>
    <row r="3257" spans="1:19" ht="15" customHeight="1">
      <c r="A3257" s="3" t="s">
        <v>42</v>
      </c>
      <c r="B3257" s="1" t="s">
        <v>43</v>
      </c>
      <c r="C3257" s="3" t="s">
        <v>7329</v>
      </c>
      <c r="D3257" s="1" t="s">
        <v>7330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22.08</v>
      </c>
      <c r="P3257" s="3"/>
      <c r="Q3257" s="3"/>
      <c r="R3257" s="3"/>
      <c r="S3257" s="26" t="s">
        <v>7331</v>
      </c>
    </row>
    <row r="3258" spans="1:19" ht="15" customHeight="1">
      <c r="A3258" s="3" t="s">
        <v>42</v>
      </c>
      <c r="B3258" s="1" t="s">
        <v>43</v>
      </c>
      <c r="C3258" s="3" t="s">
        <v>7332</v>
      </c>
      <c r="D3258" s="1" t="s">
        <v>7333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16.19</v>
      </c>
      <c r="P3258" s="3"/>
      <c r="Q3258" s="3"/>
      <c r="R3258" s="3"/>
      <c r="S3258" s="26" t="s">
        <v>6186</v>
      </c>
    </row>
    <row r="3259" spans="1:19" ht="15" customHeight="1">
      <c r="A3259" s="3" t="s">
        <v>42</v>
      </c>
      <c r="B3259" s="1" t="s">
        <v>43</v>
      </c>
      <c r="C3259" s="3" t="s">
        <v>7334</v>
      </c>
      <c r="D3259" s="1" t="s">
        <v>7335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18.02</v>
      </c>
      <c r="P3259" s="3"/>
      <c r="Q3259" s="3"/>
      <c r="R3259" s="3"/>
      <c r="S3259" s="26" t="s">
        <v>7336</v>
      </c>
    </row>
    <row r="3260" spans="1:19" ht="15" customHeight="1">
      <c r="A3260" s="3" t="s">
        <v>42</v>
      </c>
      <c r="B3260" s="1" t="s">
        <v>43</v>
      </c>
      <c r="C3260" s="3" t="s">
        <v>7337</v>
      </c>
      <c r="D3260" s="1" t="s">
        <v>7338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9.92</v>
      </c>
      <c r="P3260" s="3"/>
      <c r="Q3260" s="3"/>
      <c r="R3260" s="3"/>
      <c r="S3260" s="26" t="s">
        <v>2569</v>
      </c>
    </row>
    <row r="3261" spans="1:19" ht="15" customHeight="1">
      <c r="A3261" s="3" t="s">
        <v>42</v>
      </c>
      <c r="B3261" s="1" t="s">
        <v>43</v>
      </c>
      <c r="C3261" s="3" t="s">
        <v>7339</v>
      </c>
      <c r="D3261" s="1" t="s">
        <v>7333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17.09</v>
      </c>
      <c r="P3261" s="3"/>
      <c r="Q3261" s="3"/>
      <c r="R3261" s="3"/>
      <c r="S3261" s="26" t="s">
        <v>7340</v>
      </c>
    </row>
    <row r="3262" spans="1:19" ht="15" customHeight="1">
      <c r="A3262" s="3" t="s">
        <v>42</v>
      </c>
      <c r="B3262" s="1" t="s">
        <v>43</v>
      </c>
      <c r="C3262" s="3" t="s">
        <v>7341</v>
      </c>
      <c r="D3262" s="1" t="s">
        <v>7342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18.29</v>
      </c>
      <c r="P3262" s="3"/>
      <c r="Q3262" s="3"/>
      <c r="R3262" s="3"/>
      <c r="S3262" s="26" t="s">
        <v>5820</v>
      </c>
    </row>
    <row r="3263" spans="1:19" ht="15" customHeight="1">
      <c r="A3263" s="3" t="s">
        <v>42</v>
      </c>
      <c r="B3263" s="1" t="s">
        <v>43</v>
      </c>
      <c r="C3263" s="3" t="s">
        <v>7343</v>
      </c>
      <c r="D3263" s="1" t="s">
        <v>7344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19.22</v>
      </c>
      <c r="P3263" s="3"/>
      <c r="Q3263" s="3"/>
      <c r="R3263" s="3"/>
      <c r="S3263" s="26" t="s">
        <v>4439</v>
      </c>
    </row>
    <row r="3264" spans="1:19" ht="15" customHeight="1">
      <c r="A3264" s="3" t="s">
        <v>42</v>
      </c>
      <c r="B3264" s="1" t="s">
        <v>43</v>
      </c>
      <c r="C3264" s="3" t="s">
        <v>7345</v>
      </c>
      <c r="D3264" s="1" t="s">
        <v>7346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19.29</v>
      </c>
      <c r="P3264" s="3"/>
      <c r="Q3264" s="3"/>
      <c r="R3264" s="3"/>
      <c r="S3264" s="26" t="s">
        <v>5778</v>
      </c>
    </row>
    <row r="3265" spans="1:19" ht="15" customHeight="1">
      <c r="A3265" s="3" t="s">
        <v>42</v>
      </c>
      <c r="B3265" s="1" t="s">
        <v>43</v>
      </c>
      <c r="C3265" s="3" t="s">
        <v>7347</v>
      </c>
      <c r="D3265" s="1" t="s">
        <v>7348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18.99</v>
      </c>
      <c r="P3265" s="3"/>
      <c r="Q3265" s="3"/>
      <c r="R3265" s="3"/>
      <c r="S3265" s="26" t="s">
        <v>7349</v>
      </c>
    </row>
    <row r="3266" spans="1:19" ht="15" customHeight="1">
      <c r="A3266" s="3" t="s">
        <v>42</v>
      </c>
      <c r="B3266" s="1" t="s">
        <v>43</v>
      </c>
      <c r="C3266" s="3" t="s">
        <v>7350</v>
      </c>
      <c r="D3266" s="1" t="s">
        <v>7351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23.29</v>
      </c>
      <c r="P3266" s="3"/>
      <c r="Q3266" s="3"/>
      <c r="R3266" s="3"/>
      <c r="S3266" s="26" t="s">
        <v>7352</v>
      </c>
    </row>
    <row r="3267" spans="1:19" ht="15" customHeight="1">
      <c r="A3267" s="3" t="s">
        <v>42</v>
      </c>
      <c r="B3267" s="1" t="s">
        <v>43</v>
      </c>
      <c r="C3267" s="3" t="s">
        <v>7353</v>
      </c>
      <c r="D3267" s="1" t="s">
        <v>7346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19.08</v>
      </c>
      <c r="P3267" s="3"/>
      <c r="Q3267" s="3"/>
      <c r="R3267" s="3"/>
      <c r="S3267" s="26" t="s">
        <v>7354</v>
      </c>
    </row>
    <row r="3268" spans="1:19" ht="15" customHeight="1">
      <c r="A3268" s="3" t="s">
        <v>42</v>
      </c>
      <c r="B3268" s="1" t="s">
        <v>43</v>
      </c>
      <c r="C3268" s="3" t="s">
        <v>7355</v>
      </c>
      <c r="D3268" s="1" t="s">
        <v>7356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22.22</v>
      </c>
      <c r="P3268" s="3"/>
      <c r="Q3268" s="3"/>
      <c r="R3268" s="3"/>
      <c r="S3268" s="26" t="s">
        <v>7357</v>
      </c>
    </row>
    <row r="3269" spans="1:19" ht="15" customHeight="1">
      <c r="A3269" s="3" t="s">
        <v>42</v>
      </c>
      <c r="B3269" s="1" t="s">
        <v>43</v>
      </c>
      <c r="C3269" s="3" t="s">
        <v>7358</v>
      </c>
      <c r="D3269" s="1" t="s">
        <v>7359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15.91</v>
      </c>
      <c r="P3269" s="3"/>
      <c r="Q3269" s="3"/>
      <c r="R3269" s="3"/>
      <c r="S3269" s="26" t="s">
        <v>6201</v>
      </c>
    </row>
    <row r="3270" spans="1:19" ht="15" customHeight="1">
      <c r="A3270" s="3" t="s">
        <v>42</v>
      </c>
      <c r="B3270" s="1" t="s">
        <v>43</v>
      </c>
      <c r="C3270" s="3" t="s">
        <v>7360</v>
      </c>
      <c r="D3270" s="1" t="s">
        <v>7356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23.68</v>
      </c>
      <c r="P3270" s="3"/>
      <c r="Q3270" s="3"/>
      <c r="R3270" s="3"/>
      <c r="S3270" s="26" t="s">
        <v>7361</v>
      </c>
    </row>
    <row r="3271" spans="1:19" ht="15" customHeight="1">
      <c r="A3271" s="3" t="s">
        <v>42</v>
      </c>
      <c r="B3271" s="1" t="s">
        <v>43</v>
      </c>
      <c r="C3271" s="3" t="s">
        <v>7362</v>
      </c>
      <c r="D3271" s="1" t="s">
        <v>7363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26.39</v>
      </c>
      <c r="P3271" s="3"/>
      <c r="Q3271" s="3"/>
      <c r="R3271" s="3"/>
      <c r="S3271" s="26" t="s">
        <v>7364</v>
      </c>
    </row>
    <row r="3272" spans="1:19" ht="15" customHeight="1">
      <c r="A3272" s="3" t="s">
        <v>42</v>
      </c>
      <c r="B3272" s="1" t="s">
        <v>43</v>
      </c>
      <c r="C3272" s="3" t="s">
        <v>7365</v>
      </c>
      <c r="D3272" s="1" t="s">
        <v>5724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18.56</v>
      </c>
      <c r="P3272" s="3"/>
      <c r="Q3272" s="3"/>
      <c r="R3272" s="3"/>
      <c r="S3272" s="26" t="s">
        <v>5639</v>
      </c>
    </row>
    <row r="3273" spans="1:19" ht="15" customHeight="1">
      <c r="A3273" s="3" t="s">
        <v>42</v>
      </c>
      <c r="B3273" s="1" t="s">
        <v>43</v>
      </c>
      <c r="C3273" s="3" t="s">
        <v>7366</v>
      </c>
      <c r="D3273" s="1" t="s">
        <v>7367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20.13</v>
      </c>
      <c r="P3273" s="3"/>
      <c r="Q3273" s="3"/>
      <c r="R3273" s="3"/>
      <c r="S3273" s="26" t="s">
        <v>7368</v>
      </c>
    </row>
    <row r="3274" spans="1:19" ht="15" customHeight="1">
      <c r="A3274" s="3" t="s">
        <v>42</v>
      </c>
      <c r="B3274" s="1" t="s">
        <v>43</v>
      </c>
      <c r="C3274" s="3" t="s">
        <v>7369</v>
      </c>
      <c r="D3274" s="1" t="s">
        <v>7370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20.79</v>
      </c>
      <c r="P3274" s="3"/>
      <c r="Q3274" s="3"/>
      <c r="R3274" s="3"/>
      <c r="S3274" s="26" t="s">
        <v>7371</v>
      </c>
    </row>
    <row r="3275" spans="1:19" ht="15" customHeight="1">
      <c r="A3275" s="3" t="s">
        <v>42</v>
      </c>
      <c r="B3275" s="1" t="s">
        <v>43</v>
      </c>
      <c r="C3275" s="3" t="s">
        <v>7372</v>
      </c>
      <c r="D3275" s="1" t="s">
        <v>7367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19.36</v>
      </c>
      <c r="P3275" s="3"/>
      <c r="Q3275" s="3"/>
      <c r="R3275" s="3"/>
      <c r="S3275" s="26" t="s">
        <v>4456</v>
      </c>
    </row>
    <row r="3276" spans="1:19" ht="15" customHeight="1">
      <c r="A3276" s="3" t="s">
        <v>42</v>
      </c>
      <c r="B3276" s="1" t="s">
        <v>43</v>
      </c>
      <c r="C3276" s="3" t="s">
        <v>7373</v>
      </c>
      <c r="D3276" s="1" t="s">
        <v>7374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21.38</v>
      </c>
      <c r="P3276" s="3"/>
      <c r="Q3276" s="3"/>
      <c r="R3276" s="3"/>
      <c r="S3276" s="26" t="s">
        <v>7375</v>
      </c>
    </row>
    <row r="3277" spans="1:19" ht="15" customHeight="1">
      <c r="A3277" s="3" t="s">
        <v>42</v>
      </c>
      <c r="B3277" s="1" t="s">
        <v>43</v>
      </c>
      <c r="C3277" s="3" t="s">
        <v>7376</v>
      </c>
      <c r="D3277" s="1" t="s">
        <v>7377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20.85</v>
      </c>
      <c r="P3277" s="3"/>
      <c r="Q3277" s="3"/>
      <c r="R3277" s="3"/>
      <c r="S3277" s="26" t="s">
        <v>7378</v>
      </c>
    </row>
    <row r="3278" spans="1:19" ht="15" customHeight="1">
      <c r="A3278" s="3" t="s">
        <v>42</v>
      </c>
      <c r="B3278" s="1" t="s">
        <v>43</v>
      </c>
      <c r="C3278" s="3" t="s">
        <v>7379</v>
      </c>
      <c r="D3278" s="1" t="s">
        <v>537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17.08</v>
      </c>
      <c r="P3278" s="3"/>
      <c r="Q3278" s="3"/>
      <c r="R3278" s="3"/>
      <c r="S3278" s="26" t="s">
        <v>7380</v>
      </c>
    </row>
    <row r="3279" spans="1:19" ht="15" customHeight="1">
      <c r="A3279" s="3" t="s">
        <v>42</v>
      </c>
      <c r="B3279" s="1" t="s">
        <v>43</v>
      </c>
      <c r="C3279" s="3" t="s">
        <v>7381</v>
      </c>
      <c r="D3279" s="1" t="s">
        <v>7382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21.66</v>
      </c>
      <c r="P3279" s="3"/>
      <c r="Q3279" s="3"/>
      <c r="R3279" s="3"/>
      <c r="S3279" s="26" t="s">
        <v>7383</v>
      </c>
    </row>
    <row r="3280" spans="1:19" ht="15" customHeight="1">
      <c r="A3280" s="3" t="s">
        <v>42</v>
      </c>
      <c r="B3280" s="1" t="s">
        <v>43</v>
      </c>
      <c r="C3280" s="3" t="s">
        <v>7384</v>
      </c>
      <c r="D3280" s="1" t="s">
        <v>7385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15.73</v>
      </c>
      <c r="P3280" s="3"/>
      <c r="Q3280" s="3"/>
      <c r="R3280" s="3"/>
      <c r="S3280" s="26" t="s">
        <v>7386</v>
      </c>
    </row>
    <row r="3281" spans="1:19" ht="15" customHeight="1">
      <c r="A3281" s="3" t="s">
        <v>42</v>
      </c>
      <c r="B3281" s="1" t="s">
        <v>43</v>
      </c>
      <c r="C3281" s="3" t="s">
        <v>7387</v>
      </c>
      <c r="D3281" s="1" t="s">
        <v>7388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15.29</v>
      </c>
      <c r="P3281" s="3"/>
      <c r="Q3281" s="3"/>
      <c r="R3281" s="3"/>
      <c r="S3281" s="26" t="s">
        <v>4011</v>
      </c>
    </row>
    <row r="3282" spans="1:19" ht="15" customHeight="1">
      <c r="A3282" s="3" t="s">
        <v>42</v>
      </c>
      <c r="B3282" s="1" t="s">
        <v>43</v>
      </c>
      <c r="C3282" s="3" t="s">
        <v>7389</v>
      </c>
      <c r="D3282" s="1" t="s">
        <v>537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17.21</v>
      </c>
      <c r="P3282" s="3"/>
      <c r="Q3282" s="3"/>
      <c r="R3282" s="3"/>
      <c r="S3282" s="26" t="s">
        <v>7390</v>
      </c>
    </row>
    <row r="3283" spans="1:19" ht="15" customHeight="1">
      <c r="A3283" s="3" t="s">
        <v>42</v>
      </c>
      <c r="B3283" s="1" t="s">
        <v>43</v>
      </c>
      <c r="C3283" s="3" t="s">
        <v>7391</v>
      </c>
      <c r="D3283" s="1" t="s">
        <v>7344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22.18</v>
      </c>
      <c r="P3283" s="3"/>
      <c r="Q3283" s="3"/>
      <c r="R3283" s="3"/>
      <c r="S3283" s="26" t="s">
        <v>4310</v>
      </c>
    </row>
    <row r="3284" spans="1:19" ht="15" customHeight="1">
      <c r="A3284" s="3" t="s">
        <v>42</v>
      </c>
      <c r="B3284" s="1" t="s">
        <v>43</v>
      </c>
      <c r="C3284" s="3" t="s">
        <v>7392</v>
      </c>
      <c r="D3284" s="1" t="s">
        <v>3125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18.28</v>
      </c>
      <c r="P3284" s="3"/>
      <c r="Q3284" s="3"/>
      <c r="R3284" s="3"/>
      <c r="S3284" s="26" t="s">
        <v>7393</v>
      </c>
    </row>
    <row r="3285" spans="1:19" ht="15" customHeight="1">
      <c r="A3285" s="3" t="s">
        <v>42</v>
      </c>
      <c r="B3285" s="1" t="s">
        <v>43</v>
      </c>
      <c r="C3285" s="3" t="s">
        <v>7394</v>
      </c>
      <c r="D3285" s="1" t="s">
        <v>7395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19.44</v>
      </c>
      <c r="P3285" s="3"/>
      <c r="Q3285" s="3"/>
      <c r="R3285" s="3"/>
      <c r="S3285" s="26" t="s">
        <v>7396</v>
      </c>
    </row>
    <row r="3286" spans="1:19" ht="15" customHeight="1">
      <c r="A3286" s="3" t="s">
        <v>42</v>
      </c>
      <c r="B3286" s="1" t="s">
        <v>43</v>
      </c>
      <c r="C3286" s="3" t="s">
        <v>7397</v>
      </c>
      <c r="D3286" s="1" t="s">
        <v>7398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19.33</v>
      </c>
      <c r="P3286" s="3"/>
      <c r="Q3286" s="3"/>
      <c r="R3286" s="3"/>
      <c r="S3286" s="26" t="s">
        <v>7399</v>
      </c>
    </row>
    <row r="3287" spans="1:19" ht="15" customHeight="1">
      <c r="A3287" s="3" t="s">
        <v>42</v>
      </c>
      <c r="B3287" s="1" t="s">
        <v>43</v>
      </c>
      <c r="C3287" s="3" t="s">
        <v>7400</v>
      </c>
      <c r="D3287" s="1" t="s">
        <v>3125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17.29</v>
      </c>
      <c r="P3287" s="3"/>
      <c r="Q3287" s="3"/>
      <c r="R3287" s="3"/>
      <c r="S3287" s="26" t="s">
        <v>5660</v>
      </c>
    </row>
    <row r="3288" spans="1:19" ht="15" customHeight="1">
      <c r="A3288" s="3" t="s">
        <v>42</v>
      </c>
      <c r="B3288" s="1" t="s">
        <v>43</v>
      </c>
      <c r="C3288" s="3" t="s">
        <v>7401</v>
      </c>
      <c r="D3288" s="1" t="s">
        <v>7402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18.31</v>
      </c>
      <c r="P3288" s="3"/>
      <c r="Q3288" s="3"/>
      <c r="R3288" s="3"/>
      <c r="S3288" s="26" t="s">
        <v>7403</v>
      </c>
    </row>
    <row r="3289" spans="1:19" ht="15" customHeight="1">
      <c r="A3289" s="3" t="s">
        <v>42</v>
      </c>
      <c r="B3289" s="1" t="s">
        <v>43</v>
      </c>
      <c r="C3289" s="3" t="s">
        <v>7404</v>
      </c>
      <c r="D3289" s="1" t="s">
        <v>7405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16.26</v>
      </c>
      <c r="P3289" s="3"/>
      <c r="Q3289" s="3"/>
      <c r="R3289" s="3"/>
      <c r="S3289" s="26" t="s">
        <v>5823</v>
      </c>
    </row>
    <row r="3290" spans="1:19" ht="15" customHeight="1">
      <c r="A3290" s="3" t="s">
        <v>42</v>
      </c>
      <c r="B3290" s="1" t="s">
        <v>43</v>
      </c>
      <c r="C3290" s="3" t="s">
        <v>7406</v>
      </c>
      <c r="D3290" s="1" t="s">
        <v>7407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27.50</v>
      </c>
      <c r="P3290" s="3"/>
      <c r="Q3290" s="3"/>
      <c r="R3290" s="3"/>
      <c r="S3290" s="26" t="s">
        <v>7408</v>
      </c>
    </row>
    <row r="3291" spans="1:19" ht="15" customHeight="1">
      <c r="A3291" s="3" t="s">
        <v>42</v>
      </c>
      <c r="B3291" s="1" t="s">
        <v>43</v>
      </c>
      <c r="C3291" s="3" t="s">
        <v>7409</v>
      </c>
      <c r="D3291" s="1" t="s">
        <v>4342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18.81</v>
      </c>
      <c r="P3291" s="3"/>
      <c r="Q3291" s="3"/>
      <c r="R3291" s="3"/>
      <c r="S3291" s="26" t="s">
        <v>4318</v>
      </c>
    </row>
    <row r="3292" spans="1:19" ht="15" customHeight="1">
      <c r="A3292" s="3" t="s">
        <v>42</v>
      </c>
      <c r="B3292" s="1" t="s">
        <v>43</v>
      </c>
      <c r="C3292" s="3" t="s">
        <v>7410</v>
      </c>
      <c r="D3292" s="1" t="s">
        <v>7411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21.96</v>
      </c>
      <c r="P3292" s="3"/>
      <c r="Q3292" s="3"/>
      <c r="R3292" s="3"/>
      <c r="S3292" s="26" t="s">
        <v>7412</v>
      </c>
    </row>
    <row r="3293" spans="1:19" ht="15" customHeight="1">
      <c r="A3293" s="3" t="s">
        <v>42</v>
      </c>
      <c r="B3293" s="1" t="s">
        <v>43</v>
      </c>
      <c r="C3293" s="3" t="s">
        <v>7413</v>
      </c>
      <c r="D3293" s="1" t="s">
        <v>7414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18.06</v>
      </c>
      <c r="P3293" s="3"/>
      <c r="Q3293" s="3"/>
      <c r="R3293" s="3"/>
      <c r="S3293" s="26" t="s">
        <v>2015</v>
      </c>
    </row>
    <row r="3294" spans="1:19" ht="15" customHeight="1">
      <c r="A3294" s="3" t="s">
        <v>42</v>
      </c>
      <c r="B3294" s="1" t="s">
        <v>43</v>
      </c>
      <c r="C3294" s="3" t="s">
        <v>7415</v>
      </c>
      <c r="D3294" s="1" t="s">
        <v>4342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17.96</v>
      </c>
      <c r="P3294" s="3"/>
      <c r="Q3294" s="3"/>
      <c r="R3294" s="3"/>
      <c r="S3294" s="26" t="s">
        <v>7416</v>
      </c>
    </row>
    <row r="3295" spans="1:19" ht="15" customHeight="1">
      <c r="A3295" s="3" t="s">
        <v>42</v>
      </c>
      <c r="B3295" s="1" t="s">
        <v>43</v>
      </c>
      <c r="C3295" s="3" t="s">
        <v>7417</v>
      </c>
      <c r="D3295" s="1" t="s">
        <v>7418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15.78</v>
      </c>
      <c r="P3295" s="3"/>
      <c r="Q3295" s="3"/>
      <c r="R3295" s="3"/>
      <c r="S3295" s="26" t="s">
        <v>4887</v>
      </c>
    </row>
    <row r="3296" spans="1:19" ht="15" customHeight="1">
      <c r="A3296" s="3" t="s">
        <v>42</v>
      </c>
      <c r="B3296" s="1" t="s">
        <v>43</v>
      </c>
      <c r="C3296" s="3" t="s">
        <v>7419</v>
      </c>
      <c r="D3296" s="1" t="s">
        <v>7418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15.78</v>
      </c>
      <c r="P3296" s="3"/>
      <c r="Q3296" s="3"/>
      <c r="R3296" s="3"/>
      <c r="S3296" s="26" t="s">
        <v>4887</v>
      </c>
    </row>
    <row r="3297" spans="1:19" ht="15" customHeight="1">
      <c r="A3297" s="3" t="s">
        <v>42</v>
      </c>
      <c r="B3297" s="1" t="s">
        <v>43</v>
      </c>
      <c r="C3297" s="3" t="s">
        <v>7420</v>
      </c>
      <c r="D3297" s="1" t="s">
        <v>7421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18.15</v>
      </c>
      <c r="P3297" s="3"/>
      <c r="Q3297" s="3"/>
      <c r="R3297" s="3"/>
      <c r="S3297" s="26" t="s">
        <v>7422</v>
      </c>
    </row>
    <row r="3298" spans="1:19" ht="15" customHeight="1">
      <c r="A3298" s="3" t="s">
        <v>42</v>
      </c>
      <c r="B3298" s="1" t="s">
        <v>43</v>
      </c>
      <c r="C3298" s="3" t="s">
        <v>7423</v>
      </c>
      <c r="D3298" s="1" t="s">
        <v>4141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16.37</v>
      </c>
      <c r="P3298" s="3"/>
      <c r="Q3298" s="3"/>
      <c r="R3298" s="3"/>
      <c r="S3298" s="26" t="s">
        <v>3368</v>
      </c>
    </row>
    <row r="3299" spans="1:19" ht="15" customHeight="1">
      <c r="A3299" s="3" t="s">
        <v>42</v>
      </c>
      <c r="B3299" s="1" t="s">
        <v>43</v>
      </c>
      <c r="C3299" s="3" t="s">
        <v>7424</v>
      </c>
      <c r="D3299" s="1" t="s">
        <v>4378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23.14</v>
      </c>
      <c r="P3299" s="3"/>
      <c r="Q3299" s="3"/>
      <c r="R3299" s="3"/>
      <c r="S3299" s="26" t="s">
        <v>7425</v>
      </c>
    </row>
    <row r="3300" spans="1:19" ht="15" customHeight="1">
      <c r="A3300" s="3" t="s">
        <v>42</v>
      </c>
      <c r="B3300" s="1" t="s">
        <v>43</v>
      </c>
      <c r="C3300" s="3" t="s">
        <v>7426</v>
      </c>
      <c r="D3300" s="1" t="s">
        <v>7427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22.16</v>
      </c>
      <c r="P3300" s="3"/>
      <c r="Q3300" s="3"/>
      <c r="R3300" s="3"/>
      <c r="S3300" s="26" t="s">
        <v>7428</v>
      </c>
    </row>
    <row r="3301" spans="1:19" ht="15" customHeight="1">
      <c r="A3301" s="3" t="s">
        <v>42</v>
      </c>
      <c r="B3301" s="1" t="s">
        <v>43</v>
      </c>
      <c r="C3301" s="3" t="s">
        <v>7429</v>
      </c>
      <c r="D3301" s="1" t="s">
        <v>2752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14.34</v>
      </c>
      <c r="P3301" s="3"/>
      <c r="Q3301" s="3"/>
      <c r="R3301" s="3"/>
      <c r="S3301" s="26" t="s">
        <v>1402</v>
      </c>
    </row>
    <row r="3302" spans="1:19" ht="15" customHeight="1">
      <c r="A3302" s="3" t="s">
        <v>42</v>
      </c>
      <c r="B3302" s="1" t="s">
        <v>43</v>
      </c>
      <c r="C3302" s="3" t="s">
        <v>7430</v>
      </c>
      <c r="D3302" s="1" t="s">
        <v>7421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18.09</v>
      </c>
      <c r="P3302" s="3"/>
      <c r="Q3302" s="3"/>
      <c r="R3302" s="3"/>
      <c r="S3302" s="26" t="s">
        <v>7431</v>
      </c>
    </row>
    <row r="3303" spans="1:19" ht="15" customHeight="1">
      <c r="A3303" s="3" t="s">
        <v>42</v>
      </c>
      <c r="B3303" s="1" t="s">
        <v>43</v>
      </c>
      <c r="C3303" s="3" t="s">
        <v>7432</v>
      </c>
      <c r="D3303" s="1" t="s">
        <v>1915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14.75</v>
      </c>
      <c r="P3303" s="3"/>
      <c r="Q3303" s="3"/>
      <c r="R3303" s="3"/>
      <c r="S3303" s="26" t="s">
        <v>1132</v>
      </c>
    </row>
    <row r="3304" spans="1:19" ht="15" customHeight="1">
      <c r="A3304" s="3" t="s">
        <v>42</v>
      </c>
      <c r="B3304" s="1" t="s">
        <v>43</v>
      </c>
      <c r="C3304" s="3" t="s">
        <v>7433</v>
      </c>
      <c r="D3304" s="1" t="s">
        <v>7434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15.08</v>
      </c>
      <c r="P3304" s="3"/>
      <c r="Q3304" s="3"/>
      <c r="R3304" s="3"/>
      <c r="S3304" s="26" t="s">
        <v>1867</v>
      </c>
    </row>
    <row r="3305" spans="1:19" ht="15" customHeight="1">
      <c r="A3305" s="3" t="s">
        <v>42</v>
      </c>
      <c r="B3305" s="1" t="s">
        <v>43</v>
      </c>
      <c r="C3305" s="3" t="s">
        <v>7435</v>
      </c>
      <c r="D3305" s="1" t="s">
        <v>7436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9.12</v>
      </c>
      <c r="P3305" s="3"/>
      <c r="Q3305" s="3"/>
      <c r="R3305" s="3"/>
      <c r="S3305" s="26" t="s">
        <v>7437</v>
      </c>
    </row>
    <row r="3306" spans="1:19" ht="15" customHeight="1">
      <c r="A3306" s="3" t="s">
        <v>42</v>
      </c>
      <c r="B3306" s="1" t="s">
        <v>43</v>
      </c>
      <c r="C3306" s="3" t="s">
        <v>7438</v>
      </c>
      <c r="D3306" s="1" t="s">
        <v>7439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17.31</v>
      </c>
      <c r="P3306" s="3"/>
      <c r="Q3306" s="3"/>
      <c r="R3306" s="3"/>
      <c r="S3306" s="26" t="s">
        <v>4346</v>
      </c>
    </row>
    <row r="3307" spans="1:19" ht="15" customHeight="1">
      <c r="A3307" s="3" t="s">
        <v>42</v>
      </c>
      <c r="B3307" s="1" t="s">
        <v>43</v>
      </c>
      <c r="C3307" s="3" t="s">
        <v>7440</v>
      </c>
      <c r="D3307" s="1" t="s">
        <v>7441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14.11</v>
      </c>
      <c r="P3307" s="3"/>
      <c r="Q3307" s="3"/>
      <c r="R3307" s="3"/>
      <c r="S3307" s="26" t="s">
        <v>4520</v>
      </c>
    </row>
    <row r="3308" spans="1:19" ht="15" customHeight="1">
      <c r="A3308" s="3" t="s">
        <v>42</v>
      </c>
      <c r="B3308" s="1" t="s">
        <v>43</v>
      </c>
      <c r="C3308" s="3" t="s">
        <v>7442</v>
      </c>
      <c r="D3308" s="1" t="s">
        <v>7443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9.65</v>
      </c>
      <c r="P3308" s="3"/>
      <c r="Q3308" s="3"/>
      <c r="R3308" s="3"/>
      <c r="S3308" s="26" t="s">
        <v>1545</v>
      </c>
    </row>
    <row r="3309" spans="1:19" ht="15" customHeight="1">
      <c r="A3309" s="3" t="s">
        <v>42</v>
      </c>
      <c r="B3309" s="1" t="s">
        <v>43</v>
      </c>
      <c r="C3309" s="3" t="s">
        <v>7444</v>
      </c>
      <c r="D3309" s="1" t="s">
        <v>7445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13.68</v>
      </c>
      <c r="P3309" s="3"/>
      <c r="Q3309" s="3"/>
      <c r="R3309" s="3"/>
      <c r="S3309" s="26" t="s">
        <v>1453</v>
      </c>
    </row>
    <row r="3310" spans="1:19" ht="15" customHeight="1">
      <c r="A3310" s="3" t="s">
        <v>42</v>
      </c>
      <c r="B3310" s="1" t="s">
        <v>43</v>
      </c>
      <c r="C3310" s="3" t="s">
        <v>7446</v>
      </c>
      <c r="D3310" s="1" t="s">
        <v>7447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10.94</v>
      </c>
      <c r="P3310" s="3"/>
      <c r="Q3310" s="3"/>
      <c r="R3310" s="3"/>
      <c r="S3310" s="26" t="s">
        <v>3436</v>
      </c>
    </row>
    <row r="3311" spans="1:19" ht="15" customHeight="1">
      <c r="A3311" s="3" t="s">
        <v>42</v>
      </c>
      <c r="B3311" s="1" t="s">
        <v>43</v>
      </c>
      <c r="C3311" s="3" t="s">
        <v>7448</v>
      </c>
      <c r="D3311" s="1" t="s">
        <v>7449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15.03</v>
      </c>
      <c r="P3311" s="3"/>
      <c r="Q3311" s="3"/>
      <c r="R3311" s="3"/>
      <c r="S3311" s="26" t="s">
        <v>335</v>
      </c>
    </row>
    <row r="3312" spans="1:19" ht="15" customHeight="1">
      <c r="A3312" s="3" t="s">
        <v>42</v>
      </c>
      <c r="B3312" s="1" t="s">
        <v>43</v>
      </c>
      <c r="C3312" s="3" t="s">
        <v>7450</v>
      </c>
      <c r="D3312" s="1" t="s">
        <v>7451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13.64</v>
      </c>
      <c r="P3312" s="3"/>
      <c r="Q3312" s="3"/>
      <c r="R3312" s="3"/>
      <c r="S3312" s="26" t="s">
        <v>433</v>
      </c>
    </row>
    <row r="3313" spans="1:19" ht="15" customHeight="1">
      <c r="A3313" s="3" t="s">
        <v>42</v>
      </c>
      <c r="B3313" s="1" t="s">
        <v>43</v>
      </c>
      <c r="C3313" s="3" t="s">
        <v>7452</v>
      </c>
      <c r="D3313" s="1" t="s">
        <v>7445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10.67</v>
      </c>
      <c r="P3313" s="3"/>
      <c r="Q3313" s="3"/>
      <c r="R3313" s="3"/>
      <c r="S3313" s="26" t="s">
        <v>631</v>
      </c>
    </row>
    <row r="3314" spans="1:19" ht="15" customHeight="1">
      <c r="A3314" s="3" t="s">
        <v>42</v>
      </c>
      <c r="B3314" s="1" t="s">
        <v>43</v>
      </c>
      <c r="C3314" s="3" t="s">
        <v>7453</v>
      </c>
      <c r="D3314" s="1" t="s">
        <v>7454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13.85</v>
      </c>
      <c r="P3314" s="3"/>
      <c r="Q3314" s="3"/>
      <c r="R3314" s="3"/>
      <c r="S3314" s="26" t="s">
        <v>1791</v>
      </c>
    </row>
    <row r="3315" spans="1:19" ht="15" customHeight="1">
      <c r="A3315" s="3" t="s">
        <v>42</v>
      </c>
      <c r="B3315" s="1" t="s">
        <v>43</v>
      </c>
      <c r="C3315" s="3" t="s">
        <v>7455</v>
      </c>
      <c r="D3315" s="1" t="s">
        <v>3125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15.91</v>
      </c>
      <c r="P3315" s="3"/>
      <c r="Q3315" s="3"/>
      <c r="R3315" s="3"/>
      <c r="S3315" s="26" t="s">
        <v>6201</v>
      </c>
    </row>
    <row r="3316" spans="1:19" ht="15" customHeight="1">
      <c r="A3316" s="3" t="s">
        <v>42</v>
      </c>
      <c r="B3316" s="1" t="s">
        <v>43</v>
      </c>
      <c r="C3316" s="3" t="s">
        <v>7456</v>
      </c>
      <c r="D3316" s="1" t="s">
        <v>7457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15</v>
      </c>
      <c r="P3316" s="3"/>
      <c r="Q3316" s="3"/>
      <c r="R3316" s="3"/>
      <c r="S3316" s="26" t="s">
        <v>5163</v>
      </c>
    </row>
    <row r="3317" spans="1:19" ht="15" customHeight="1">
      <c r="A3317" s="3" t="s">
        <v>42</v>
      </c>
      <c r="B3317" s="1" t="s">
        <v>43</v>
      </c>
      <c r="C3317" s="3" t="s">
        <v>7458</v>
      </c>
      <c r="D3317" s="1" t="s">
        <v>7459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15.07</v>
      </c>
      <c r="P3317" s="3"/>
      <c r="Q3317" s="3"/>
      <c r="R3317" s="3"/>
      <c r="S3317" s="26" t="s">
        <v>1396</v>
      </c>
    </row>
    <row r="3318" spans="1:19" ht="15" customHeight="1">
      <c r="A3318" s="3" t="s">
        <v>42</v>
      </c>
      <c r="B3318" s="1" t="s">
        <v>43</v>
      </c>
      <c r="C3318" s="3" t="s">
        <v>7460</v>
      </c>
      <c r="D3318" s="1" t="s">
        <v>7461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23.68</v>
      </c>
      <c r="P3318" s="3"/>
      <c r="Q3318" s="3"/>
      <c r="R3318" s="3"/>
      <c r="S3318" s="26" t="s">
        <v>7361</v>
      </c>
    </row>
    <row r="3319" spans="1:19" ht="15" customHeight="1">
      <c r="A3319" s="3" t="s">
        <v>42</v>
      </c>
      <c r="B3319" s="1" t="s">
        <v>43</v>
      </c>
      <c r="C3319" s="3" t="s">
        <v>7462</v>
      </c>
      <c r="D3319" s="1" t="s">
        <v>7414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16.20</v>
      </c>
      <c r="P3319" s="3"/>
      <c r="Q3319" s="3"/>
      <c r="R3319" s="3"/>
      <c r="S3319" s="26" t="s">
        <v>5898</v>
      </c>
    </row>
    <row r="3320" spans="1:19" ht="15" customHeight="1">
      <c r="A3320" s="3" t="s">
        <v>42</v>
      </c>
      <c r="B3320" s="1" t="s">
        <v>43</v>
      </c>
      <c r="C3320" s="3" t="s">
        <v>7463</v>
      </c>
      <c r="D3320" s="1" t="s">
        <v>7464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15.80</v>
      </c>
      <c r="P3320" s="3"/>
      <c r="Q3320" s="3"/>
      <c r="R3320" s="3"/>
      <c r="S3320" s="26" t="s">
        <v>7465</v>
      </c>
    </row>
    <row r="3321" spans="1:19" ht="15" customHeight="1">
      <c r="A3321" s="3" t="s">
        <v>42</v>
      </c>
      <c r="B3321" s="1" t="s">
        <v>43</v>
      </c>
      <c r="C3321" s="3" t="s">
        <v>7466</v>
      </c>
      <c r="D3321" s="1" t="s">
        <v>7467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13.18</v>
      </c>
      <c r="P3321" s="3"/>
      <c r="Q3321" s="3"/>
      <c r="R3321" s="3"/>
      <c r="S3321" s="26" t="s">
        <v>210</v>
      </c>
    </row>
    <row r="3322" spans="1:19" ht="15" customHeight="1">
      <c r="A3322" s="3" t="s">
        <v>42</v>
      </c>
      <c r="B3322" s="1" t="s">
        <v>43</v>
      </c>
      <c r="C3322" s="3" t="s">
        <v>7468</v>
      </c>
      <c r="D3322" s="1" t="s">
        <v>7469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11.87</v>
      </c>
      <c r="P3322" s="3"/>
      <c r="Q3322" s="3"/>
      <c r="R3322" s="3"/>
      <c r="S3322" s="26" t="s">
        <v>295</v>
      </c>
    </row>
    <row r="3323" spans="1:19" ht="15" customHeight="1">
      <c r="A3323" s="3" t="s">
        <v>42</v>
      </c>
      <c r="B3323" s="1" t="s">
        <v>43</v>
      </c>
      <c r="C3323" s="3" t="s">
        <v>7470</v>
      </c>
      <c r="D3323" s="1" t="s">
        <v>7471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15.51</v>
      </c>
      <c r="P3323" s="3"/>
      <c r="Q3323" s="3"/>
      <c r="R3323" s="3"/>
      <c r="S3323" s="26" t="s">
        <v>7472</v>
      </c>
    </row>
    <row r="3324" spans="1:19" ht="15" customHeight="1">
      <c r="A3324" s="3" t="s">
        <v>42</v>
      </c>
      <c r="B3324" s="1" t="s">
        <v>43</v>
      </c>
      <c r="C3324" s="3" t="s">
        <v>7473</v>
      </c>
      <c r="D3324" s="1" t="s">
        <v>7474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16.99</v>
      </c>
      <c r="P3324" s="3"/>
      <c r="Q3324" s="3"/>
      <c r="R3324" s="3"/>
      <c r="S3324" s="26" t="s">
        <v>1129</v>
      </c>
    </row>
    <row r="3325" spans="1:19" ht="15" customHeight="1">
      <c r="A3325" s="3" t="s">
        <v>42</v>
      </c>
      <c r="B3325" s="1" t="s">
        <v>43</v>
      </c>
      <c r="C3325" s="3" t="s">
        <v>7475</v>
      </c>
      <c r="D3325" s="1" t="s">
        <v>7476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15.20</v>
      </c>
      <c r="P3325" s="3"/>
      <c r="Q3325" s="3"/>
      <c r="R3325" s="3"/>
      <c r="S3325" s="26" t="s">
        <v>6601</v>
      </c>
    </row>
    <row r="3326" spans="1:19" ht="15" customHeight="1">
      <c r="A3326" s="3" t="s">
        <v>42</v>
      </c>
      <c r="B3326" s="1" t="s">
        <v>43</v>
      </c>
      <c r="C3326" s="3" t="s">
        <v>7477</v>
      </c>
      <c r="D3326" s="1" t="s">
        <v>7478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12.34</v>
      </c>
      <c r="P3326" s="3"/>
      <c r="Q3326" s="3"/>
      <c r="R3326" s="3"/>
      <c r="S3326" s="26" t="s">
        <v>4399</v>
      </c>
    </row>
    <row r="3327" spans="1:19" ht="15" customHeight="1">
      <c r="A3327" s="3" t="s">
        <v>42</v>
      </c>
      <c r="B3327" s="1" t="s">
        <v>43</v>
      </c>
      <c r="C3327" s="3" t="s">
        <v>7479</v>
      </c>
      <c r="D3327" s="1" t="s">
        <v>7480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15.28</v>
      </c>
      <c r="P3327" s="3"/>
      <c r="Q3327" s="3"/>
      <c r="R3327" s="3"/>
      <c r="S3327" s="26" t="s">
        <v>4353</v>
      </c>
    </row>
    <row r="3328" spans="1:19" ht="15" customHeight="1">
      <c r="A3328" s="3" t="s">
        <v>42</v>
      </c>
      <c r="B3328" s="1" t="s">
        <v>43</v>
      </c>
      <c r="C3328" s="3" t="s">
        <v>7481</v>
      </c>
      <c r="D3328" s="1" t="s">
        <v>7482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11.65</v>
      </c>
      <c r="P3328" s="3"/>
      <c r="Q3328" s="3"/>
      <c r="R3328" s="3"/>
      <c r="S3328" s="26" t="s">
        <v>4623</v>
      </c>
    </row>
    <row r="3329" spans="1:19" ht="15" customHeight="1">
      <c r="A3329" s="3" t="s">
        <v>42</v>
      </c>
      <c r="B3329" s="1" t="s">
        <v>43</v>
      </c>
      <c r="C3329" s="3" t="s">
        <v>7483</v>
      </c>
      <c r="D3329" s="1" t="s">
        <v>4588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11.59</v>
      </c>
      <c r="P3329" s="3"/>
      <c r="Q3329" s="3"/>
      <c r="R3329" s="3"/>
      <c r="S3329" s="26" t="s">
        <v>2106</v>
      </c>
    </row>
    <row r="3330" spans="1:19" ht="15" customHeight="1">
      <c r="A3330" s="3" t="s">
        <v>42</v>
      </c>
      <c r="B3330" s="1" t="s">
        <v>43</v>
      </c>
      <c r="C3330" s="3" t="s">
        <v>7484</v>
      </c>
      <c r="D3330" s="1" t="s">
        <v>7485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19.44</v>
      </c>
      <c r="P3330" s="3"/>
      <c r="Q3330" s="3"/>
      <c r="R3330" s="3"/>
      <c r="S3330" s="26" t="s">
        <v>7396</v>
      </c>
    </row>
    <row r="3331" spans="1:19" ht="15" customHeight="1">
      <c r="A3331" s="3" t="s">
        <v>42</v>
      </c>
      <c r="B3331" s="1" t="s">
        <v>43</v>
      </c>
      <c r="C3331" s="3" t="s">
        <v>7486</v>
      </c>
      <c r="D3331" s="1" t="s">
        <v>7487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23.11</v>
      </c>
      <c r="P3331" s="3"/>
      <c r="Q3331" s="3"/>
      <c r="R3331" s="3"/>
      <c r="S3331" s="26" t="s">
        <v>7488</v>
      </c>
    </row>
    <row r="3332" spans="1:19" ht="15" customHeight="1">
      <c r="A3332" s="3" t="s">
        <v>42</v>
      </c>
      <c r="B3332" s="1" t="s">
        <v>43</v>
      </c>
      <c r="C3332" s="3" t="s">
        <v>7489</v>
      </c>
      <c r="D3332" s="1" t="s">
        <v>7490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18.86</v>
      </c>
      <c r="P3332" s="3"/>
      <c r="Q3332" s="3"/>
      <c r="R3332" s="3"/>
      <c r="S3332" s="26" t="s">
        <v>3371</v>
      </c>
    </row>
    <row r="3333" spans="1:19" ht="15" customHeight="1">
      <c r="A3333" s="3" t="s">
        <v>42</v>
      </c>
      <c r="B3333" s="1" t="s">
        <v>43</v>
      </c>
      <c r="C3333" s="3" t="s">
        <v>7491</v>
      </c>
      <c r="D3333" s="1" t="s">
        <v>7492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13.68</v>
      </c>
      <c r="P3333" s="3"/>
      <c r="Q3333" s="3"/>
      <c r="R3333" s="3"/>
      <c r="S3333" s="26" t="s">
        <v>1453</v>
      </c>
    </row>
    <row r="3334" spans="1:19" ht="15" customHeight="1">
      <c r="A3334" s="3" t="s">
        <v>42</v>
      </c>
      <c r="B3334" s="1" t="s">
        <v>43</v>
      </c>
      <c r="C3334" s="3" t="s">
        <v>7493</v>
      </c>
      <c r="D3334" s="1" t="s">
        <v>7494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9.29</v>
      </c>
      <c r="P3334" s="3"/>
      <c r="Q3334" s="3"/>
      <c r="R3334" s="3"/>
      <c r="S3334" s="26" t="s">
        <v>2894</v>
      </c>
    </row>
    <row r="3335" spans="1:19" ht="15" customHeight="1">
      <c r="A3335" s="3" t="s">
        <v>42</v>
      </c>
      <c r="B3335" s="1" t="s">
        <v>43</v>
      </c>
      <c r="C3335" s="3" t="s">
        <v>7495</v>
      </c>
      <c r="D3335" s="1" t="s">
        <v>7496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14.81</v>
      </c>
      <c r="P3335" s="3"/>
      <c r="Q3335" s="3"/>
      <c r="R3335" s="3"/>
      <c r="S3335" s="26" t="s">
        <v>1431</v>
      </c>
    </row>
    <row r="3336" spans="1:19" ht="15" customHeight="1">
      <c r="A3336" s="3" t="s">
        <v>42</v>
      </c>
      <c r="B3336" s="1" t="s">
        <v>43</v>
      </c>
      <c r="C3336" s="3" t="s">
        <v>7497</v>
      </c>
      <c r="D3336" s="1" t="s">
        <v>7498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17.81</v>
      </c>
      <c r="P3336" s="3"/>
      <c r="Q3336" s="3"/>
      <c r="R3336" s="3"/>
      <c r="S3336" s="26" t="s">
        <v>7228</v>
      </c>
    </row>
    <row r="3337" spans="1:19" ht="15" customHeight="1">
      <c r="A3337" s="3" t="s">
        <v>42</v>
      </c>
      <c r="B3337" s="1" t="s">
        <v>43</v>
      </c>
      <c r="C3337" s="3" t="s">
        <v>7499</v>
      </c>
      <c r="D3337" s="1" t="s">
        <v>4378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15.77</v>
      </c>
      <c r="P3337" s="3"/>
      <c r="Q3337" s="3"/>
      <c r="R3337" s="3"/>
      <c r="S3337" s="26" t="s">
        <v>1143</v>
      </c>
    </row>
    <row r="3338" spans="1:19" ht="15" customHeight="1">
      <c r="A3338" s="3" t="s">
        <v>42</v>
      </c>
      <c r="B3338" s="1" t="s">
        <v>43</v>
      </c>
      <c r="C3338" s="3" t="s">
        <v>7500</v>
      </c>
      <c r="D3338" s="1" t="s">
        <v>4340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13.79</v>
      </c>
      <c r="P3338" s="3"/>
      <c r="Q3338" s="3"/>
      <c r="R3338" s="3"/>
      <c r="S3338" s="26" t="s">
        <v>578</v>
      </c>
    </row>
    <row r="3339" spans="1:19" ht="15" customHeight="1">
      <c r="A3339" s="3" t="s">
        <v>42</v>
      </c>
      <c r="B3339" s="1" t="s">
        <v>43</v>
      </c>
      <c r="C3339" s="3" t="s">
        <v>7501</v>
      </c>
      <c r="D3339" s="1" t="s">
        <v>7502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10.91</v>
      </c>
      <c r="P3339" s="3"/>
      <c r="Q3339" s="3"/>
      <c r="R3339" s="3"/>
      <c r="S3339" s="26" t="s">
        <v>1907</v>
      </c>
    </row>
    <row r="3340" spans="1:19" ht="15" customHeight="1">
      <c r="A3340" s="3" t="s">
        <v>42</v>
      </c>
      <c r="B3340" s="1" t="s">
        <v>43</v>
      </c>
      <c r="C3340" s="3" t="s">
        <v>7503</v>
      </c>
      <c r="D3340" s="1" t="s">
        <v>7504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13.42</v>
      </c>
      <c r="P3340" s="3"/>
      <c r="Q3340" s="3"/>
      <c r="R3340" s="3"/>
      <c r="S3340" s="26" t="s">
        <v>4351</v>
      </c>
    </row>
    <row r="3341" spans="1:19" ht="15" customHeight="1">
      <c r="A3341" s="3" t="s">
        <v>42</v>
      </c>
      <c r="B3341" s="1" t="s">
        <v>43</v>
      </c>
      <c r="C3341" s="3" t="s">
        <v>7505</v>
      </c>
      <c r="D3341" s="1" t="s">
        <v>7506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10.93</v>
      </c>
      <c r="P3341" s="3"/>
      <c r="Q3341" s="3"/>
      <c r="R3341" s="3"/>
      <c r="S3341" s="26" t="s">
        <v>2558</v>
      </c>
    </row>
    <row r="3342" spans="1:19" ht="15" customHeight="1">
      <c r="A3342" s="3" t="s">
        <v>42</v>
      </c>
      <c r="B3342" s="1" t="s">
        <v>43</v>
      </c>
      <c r="C3342" s="3" t="s">
        <v>7507</v>
      </c>
      <c r="D3342" s="1" t="s">
        <v>7508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14.67</v>
      </c>
      <c r="P3342" s="3"/>
      <c r="Q3342" s="3"/>
      <c r="R3342" s="3"/>
      <c r="S3342" s="26" t="s">
        <v>2749</v>
      </c>
    </row>
    <row r="3343" spans="1:19" ht="15" customHeight="1">
      <c r="A3343" s="3" t="s">
        <v>42</v>
      </c>
      <c r="B3343" s="1" t="s">
        <v>43</v>
      </c>
      <c r="C3343" s="3" t="s">
        <v>7509</v>
      </c>
      <c r="D3343" s="1" t="s">
        <v>4334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19.10</v>
      </c>
      <c r="P3343" s="3"/>
      <c r="Q3343" s="3"/>
      <c r="R3343" s="3"/>
      <c r="S3343" s="26" t="s">
        <v>7510</v>
      </c>
    </row>
    <row r="3344" spans="1:19" ht="15" customHeight="1">
      <c r="A3344" s="3" t="s">
        <v>42</v>
      </c>
      <c r="B3344" s="1" t="s">
        <v>43</v>
      </c>
      <c r="C3344" s="3" t="s">
        <v>7511</v>
      </c>
      <c r="D3344" s="1" t="s">
        <v>7512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15.48</v>
      </c>
      <c r="P3344" s="3"/>
      <c r="Q3344" s="3"/>
      <c r="R3344" s="3"/>
      <c r="S3344" s="26" t="s">
        <v>1496</v>
      </c>
    </row>
    <row r="3345" spans="1:19" ht="15" customHeight="1">
      <c r="A3345" s="3" t="s">
        <v>42</v>
      </c>
      <c r="B3345" s="1" t="s">
        <v>43</v>
      </c>
      <c r="C3345" s="3" t="s">
        <v>7513</v>
      </c>
      <c r="D3345" s="1" t="s">
        <v>7514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12.68</v>
      </c>
      <c r="P3345" s="3"/>
      <c r="Q3345" s="3"/>
      <c r="R3345" s="3"/>
      <c r="S3345" s="26" t="s">
        <v>113</v>
      </c>
    </row>
    <row r="3346" spans="1:19" ht="15" customHeight="1">
      <c r="A3346" s="3" t="s">
        <v>42</v>
      </c>
      <c r="B3346" s="1" t="s">
        <v>43</v>
      </c>
      <c r="C3346" s="3" t="s">
        <v>7515</v>
      </c>
      <c r="D3346" s="1" t="s">
        <v>7516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12.50</v>
      </c>
      <c r="P3346" s="3"/>
      <c r="Q3346" s="3"/>
      <c r="R3346" s="3"/>
      <c r="S3346" s="26" t="s">
        <v>1117</v>
      </c>
    </row>
    <row r="3347" spans="1:19" ht="15" customHeight="1">
      <c r="A3347" s="3" t="s">
        <v>42</v>
      </c>
      <c r="B3347" s="1" t="s">
        <v>43</v>
      </c>
      <c r="C3347" s="3" t="s">
        <v>7517</v>
      </c>
      <c r="D3347" s="1" t="s">
        <v>7518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12.41</v>
      </c>
      <c r="P3347" s="3"/>
      <c r="Q3347" s="3"/>
      <c r="R3347" s="3"/>
      <c r="S3347" s="26" t="s">
        <v>620</v>
      </c>
    </row>
    <row r="3348" spans="1:19" ht="15" customHeight="1">
      <c r="A3348" s="3" t="s">
        <v>42</v>
      </c>
      <c r="B3348" s="1" t="s">
        <v>43</v>
      </c>
      <c r="C3348" s="3" t="s">
        <v>7519</v>
      </c>
      <c r="D3348" s="1" t="s">
        <v>7520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12.87</v>
      </c>
      <c r="P3348" s="3"/>
      <c r="Q3348" s="3"/>
      <c r="R3348" s="3"/>
      <c r="S3348" s="26" t="s">
        <v>2035</v>
      </c>
    </row>
    <row r="3349" spans="1:19" ht="15" customHeight="1">
      <c r="A3349" s="3" t="s">
        <v>42</v>
      </c>
      <c r="B3349" s="1" t="s">
        <v>43</v>
      </c>
      <c r="C3349" s="3" t="s">
        <v>7521</v>
      </c>
      <c r="D3349" s="1" t="s">
        <v>7512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19.12</v>
      </c>
      <c r="P3349" s="3"/>
      <c r="Q3349" s="3"/>
      <c r="R3349" s="3"/>
      <c r="S3349" s="26" t="s">
        <v>7522</v>
      </c>
    </row>
    <row r="3350" spans="1:19" ht="15" customHeight="1">
      <c r="A3350" s="3" t="s">
        <v>42</v>
      </c>
      <c r="B3350" s="1" t="s">
        <v>43</v>
      </c>
      <c r="C3350" s="3" t="s">
        <v>7523</v>
      </c>
      <c r="D3350" s="1" t="s">
        <v>7524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18.59</v>
      </c>
      <c r="P3350" s="3"/>
      <c r="Q3350" s="3"/>
      <c r="R3350" s="3"/>
      <c r="S3350" s="26" t="s">
        <v>7525</v>
      </c>
    </row>
    <row r="3351" spans="1:19" ht="15" customHeight="1">
      <c r="A3351" s="3" t="s">
        <v>42</v>
      </c>
      <c r="B3351" s="1" t="s">
        <v>43</v>
      </c>
      <c r="C3351" s="3" t="s">
        <v>7526</v>
      </c>
      <c r="D3351" s="1" t="s">
        <v>7527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13.68</v>
      </c>
      <c r="P3351" s="3"/>
      <c r="Q3351" s="3"/>
      <c r="R3351" s="3"/>
      <c r="S3351" s="26" t="s">
        <v>1453</v>
      </c>
    </row>
    <row r="3352" spans="1:19" ht="15" customHeight="1">
      <c r="A3352" s="3" t="s">
        <v>42</v>
      </c>
      <c r="B3352" s="1" t="s">
        <v>43</v>
      </c>
      <c r="C3352" s="3" t="s">
        <v>7528</v>
      </c>
      <c r="D3352" s="1" t="s">
        <v>7529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15.27</v>
      </c>
      <c r="P3352" s="3"/>
      <c r="Q3352" s="3"/>
      <c r="R3352" s="3"/>
      <c r="S3352" s="26" t="s">
        <v>184</v>
      </c>
    </row>
    <row r="3353" spans="1:19" ht="15" customHeight="1">
      <c r="A3353" s="3" t="s">
        <v>42</v>
      </c>
      <c r="B3353" s="1" t="s">
        <v>43</v>
      </c>
      <c r="C3353" s="3" t="s">
        <v>7530</v>
      </c>
      <c r="D3353" s="1" t="s">
        <v>7531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16.61</v>
      </c>
      <c r="P3353" s="3"/>
      <c r="Q3353" s="3"/>
      <c r="R3353" s="3"/>
      <c r="S3353" s="26" t="s">
        <v>7532</v>
      </c>
    </row>
    <row r="3354" spans="1:19" ht="15" customHeight="1">
      <c r="A3354" s="3" t="s">
        <v>42</v>
      </c>
      <c r="B3354" s="1" t="s">
        <v>43</v>
      </c>
      <c r="C3354" s="3" t="s">
        <v>7533</v>
      </c>
      <c r="D3354" s="1" t="s">
        <v>7534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15.56</v>
      </c>
      <c r="P3354" s="3"/>
      <c r="Q3354" s="3"/>
      <c r="R3354" s="3"/>
      <c r="S3354" s="26" t="s">
        <v>6377</v>
      </c>
    </row>
    <row r="3355" spans="1:19" ht="15" customHeight="1">
      <c r="A3355" s="3" t="s">
        <v>42</v>
      </c>
      <c r="B3355" s="1" t="s">
        <v>43</v>
      </c>
      <c r="C3355" s="3" t="s">
        <v>7535</v>
      </c>
      <c r="D3355" s="1" t="s">
        <v>7536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13.58</v>
      </c>
      <c r="P3355" s="3"/>
      <c r="Q3355" s="3"/>
      <c r="R3355" s="3"/>
      <c r="S3355" s="26" t="s">
        <v>572</v>
      </c>
    </row>
    <row r="3356" spans="1:19" ht="15" customHeight="1">
      <c r="A3356" s="3" t="s">
        <v>42</v>
      </c>
      <c r="B3356" s="1" t="s">
        <v>43</v>
      </c>
      <c r="C3356" s="3" t="s">
        <v>7537</v>
      </c>
      <c r="D3356" s="1" t="s">
        <v>4934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14.45</v>
      </c>
      <c r="P3356" s="3"/>
      <c r="Q3356" s="3"/>
      <c r="R3356" s="3"/>
      <c r="S3356" s="26" t="s">
        <v>719</v>
      </c>
    </row>
    <row r="3357" spans="1:19" ht="15" customHeight="1">
      <c r="A3357" s="3" t="s">
        <v>42</v>
      </c>
      <c r="B3357" s="1" t="s">
        <v>43</v>
      </c>
      <c r="C3357" s="3" t="s">
        <v>7538</v>
      </c>
      <c r="D3357" s="1" t="s">
        <v>7539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12.31</v>
      </c>
      <c r="P3357" s="3"/>
      <c r="Q3357" s="3"/>
      <c r="R3357" s="3"/>
      <c r="S3357" s="26" t="s">
        <v>1995</v>
      </c>
    </row>
    <row r="3358" spans="1:19" ht="15" customHeight="1">
      <c r="A3358" s="3" t="s">
        <v>42</v>
      </c>
      <c r="B3358" s="1" t="s">
        <v>43</v>
      </c>
      <c r="C3358" s="3" t="s">
        <v>7540</v>
      </c>
      <c r="D3358" s="1" t="s">
        <v>7541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11.91</v>
      </c>
      <c r="P3358" s="3"/>
      <c r="Q3358" s="3"/>
      <c r="R3358" s="3"/>
      <c r="S3358" s="26" t="s">
        <v>2775</v>
      </c>
    </row>
    <row r="3359" spans="1:19" ht="15" customHeight="1">
      <c r="A3359" s="3" t="s">
        <v>42</v>
      </c>
      <c r="B3359" s="1" t="s">
        <v>43</v>
      </c>
      <c r="C3359" s="3" t="s">
        <v>7542</v>
      </c>
      <c r="D3359" s="1" t="s">
        <v>7543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12.80</v>
      </c>
      <c r="P3359" s="3"/>
      <c r="Q3359" s="3"/>
      <c r="R3359" s="3"/>
      <c r="S3359" s="26" t="s">
        <v>101</v>
      </c>
    </row>
    <row r="3360" spans="1:19" ht="15" customHeight="1">
      <c r="A3360" s="3" t="s">
        <v>42</v>
      </c>
      <c r="B3360" s="1" t="s">
        <v>43</v>
      </c>
      <c r="C3360" s="3" t="s">
        <v>7544</v>
      </c>
      <c r="D3360" s="1" t="s">
        <v>7545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13.85</v>
      </c>
      <c r="P3360" s="3"/>
      <c r="Q3360" s="3"/>
      <c r="R3360" s="3"/>
      <c r="S3360" s="26" t="s">
        <v>1791</v>
      </c>
    </row>
    <row r="3361" spans="1:19" ht="15" customHeight="1">
      <c r="A3361" s="3" t="s">
        <v>42</v>
      </c>
      <c r="B3361" s="1" t="s">
        <v>43</v>
      </c>
      <c r="C3361" s="3" t="s">
        <v>7546</v>
      </c>
      <c r="D3361" s="1" t="s">
        <v>7547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15.19</v>
      </c>
      <c r="P3361" s="3"/>
      <c r="Q3361" s="3"/>
      <c r="R3361" s="3"/>
      <c r="S3361" s="26" t="s">
        <v>3350</v>
      </c>
    </row>
    <row r="3362" spans="1:19" ht="15" customHeight="1">
      <c r="A3362" s="3" t="s">
        <v>42</v>
      </c>
      <c r="B3362" s="1" t="s">
        <v>43</v>
      </c>
      <c r="C3362" s="3" t="s">
        <v>7548</v>
      </c>
      <c r="D3362" s="1" t="s">
        <v>7549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12.39</v>
      </c>
      <c r="P3362" s="3"/>
      <c r="Q3362" s="3"/>
      <c r="R3362" s="3"/>
      <c r="S3362" s="26" t="s">
        <v>6788</v>
      </c>
    </row>
    <row r="3363" spans="1:19" ht="15" customHeight="1">
      <c r="A3363" s="3" t="s">
        <v>42</v>
      </c>
      <c r="B3363" s="1" t="s">
        <v>43</v>
      </c>
      <c r="C3363" s="3" t="s">
        <v>7550</v>
      </c>
      <c r="D3363" s="1" t="s">
        <v>7551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16.74</v>
      </c>
      <c r="P3363" s="3"/>
      <c r="Q3363" s="3"/>
      <c r="R3363" s="3"/>
      <c r="S3363" s="26" t="s">
        <v>5003</v>
      </c>
    </row>
    <row r="3364" spans="1:19" ht="15" customHeight="1">
      <c r="A3364" s="3" t="s">
        <v>42</v>
      </c>
      <c r="B3364" s="1" t="s">
        <v>43</v>
      </c>
      <c r="C3364" s="3" t="s">
        <v>7552</v>
      </c>
      <c r="D3364" s="1" t="s">
        <v>4378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12.64</v>
      </c>
      <c r="P3364" s="3"/>
      <c r="Q3364" s="3"/>
      <c r="R3364" s="3"/>
      <c r="S3364" s="26" t="s">
        <v>269</v>
      </c>
    </row>
    <row r="3365" spans="1:19" ht="15" customHeight="1">
      <c r="A3365" s="3" t="s">
        <v>42</v>
      </c>
      <c r="B3365" s="1" t="s">
        <v>43</v>
      </c>
      <c r="C3365" s="3" t="s">
        <v>7553</v>
      </c>
      <c r="D3365" s="1" t="s">
        <v>7554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9.78</v>
      </c>
      <c r="P3365" s="3"/>
      <c r="Q3365" s="3"/>
      <c r="R3365" s="3"/>
      <c r="S3365" s="26" t="s">
        <v>2295</v>
      </c>
    </row>
    <row r="3366" spans="1:19" ht="15" customHeight="1">
      <c r="A3366" s="3" t="s">
        <v>42</v>
      </c>
      <c r="B3366" s="1" t="s">
        <v>43</v>
      </c>
      <c r="C3366" s="3" t="s">
        <v>7555</v>
      </c>
      <c r="D3366" s="1" t="s">
        <v>7556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16.87</v>
      </c>
      <c r="P3366" s="3"/>
      <c r="Q3366" s="3"/>
      <c r="R3366" s="3"/>
      <c r="S3366" s="26" t="s">
        <v>1223</v>
      </c>
    </row>
    <row r="3367" spans="1:19" ht="15" customHeight="1">
      <c r="A3367" s="3" t="s">
        <v>42</v>
      </c>
      <c r="B3367" s="1" t="s">
        <v>43</v>
      </c>
      <c r="C3367" s="3" t="s">
        <v>7557</v>
      </c>
      <c r="D3367" s="1" t="s">
        <v>7558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21.86</v>
      </c>
      <c r="P3367" s="3"/>
      <c r="Q3367" s="3"/>
      <c r="R3367" s="3"/>
      <c r="S3367" s="26" t="s">
        <v>7559</v>
      </c>
    </row>
    <row r="3368" spans="1:19" ht="15" customHeight="1">
      <c r="A3368" s="3" t="s">
        <v>42</v>
      </c>
      <c r="B3368" s="1" t="s">
        <v>43</v>
      </c>
      <c r="C3368" s="3" t="s">
        <v>7560</v>
      </c>
      <c r="D3368" s="1" t="s">
        <v>7561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14.98</v>
      </c>
      <c r="P3368" s="3"/>
      <c r="Q3368" s="3"/>
      <c r="R3368" s="3"/>
      <c r="S3368" s="26" t="s">
        <v>7562</v>
      </c>
    </row>
    <row r="3369" spans="1:19" ht="15" customHeight="1">
      <c r="A3369" s="3" t="s">
        <v>42</v>
      </c>
      <c r="B3369" s="1" t="s">
        <v>43</v>
      </c>
      <c r="C3369" s="3" t="s">
        <v>7563</v>
      </c>
      <c r="D3369" s="1" t="s">
        <v>7564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13.50</v>
      </c>
      <c r="P3369" s="3"/>
      <c r="Q3369" s="3"/>
      <c r="R3369" s="3"/>
      <c r="S3369" s="26" t="s">
        <v>3922</v>
      </c>
    </row>
    <row r="3370" spans="1:19" ht="15" customHeight="1">
      <c r="A3370" s="3" t="s">
        <v>42</v>
      </c>
      <c r="B3370" s="1" t="s">
        <v>43</v>
      </c>
      <c r="C3370" s="3" t="s">
        <v>7565</v>
      </c>
      <c r="D3370" s="1" t="s">
        <v>7566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16.78</v>
      </c>
      <c r="P3370" s="3"/>
      <c r="Q3370" s="3"/>
      <c r="R3370" s="3"/>
      <c r="S3370" s="26" t="s">
        <v>7567</v>
      </c>
    </row>
    <row r="3371" spans="1:19" ht="15" customHeight="1">
      <c r="A3371" s="3" t="s">
        <v>42</v>
      </c>
      <c r="B3371" s="1" t="s">
        <v>43</v>
      </c>
      <c r="C3371" s="3" t="s">
        <v>7568</v>
      </c>
      <c r="D3371" s="1" t="s">
        <v>7569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18.46</v>
      </c>
      <c r="P3371" s="3"/>
      <c r="Q3371" s="3"/>
      <c r="R3371" s="3"/>
      <c r="S3371" s="26" t="s">
        <v>7570</v>
      </c>
    </row>
    <row r="3372" spans="1:19" ht="15" customHeight="1">
      <c r="A3372" s="3" t="s">
        <v>42</v>
      </c>
      <c r="B3372" s="1" t="s">
        <v>43</v>
      </c>
      <c r="C3372" s="3" t="s">
        <v>7571</v>
      </c>
      <c r="D3372" s="1" t="s">
        <v>7549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14.70</v>
      </c>
      <c r="P3372" s="3"/>
      <c r="Q3372" s="3"/>
      <c r="R3372" s="3"/>
      <c r="S3372" s="26" t="s">
        <v>3246</v>
      </c>
    </row>
    <row r="3373" spans="1:19" ht="15" customHeight="1">
      <c r="A3373" s="3" t="s">
        <v>42</v>
      </c>
      <c r="B3373" s="1" t="s">
        <v>43</v>
      </c>
      <c r="C3373" s="3" t="s">
        <v>7572</v>
      </c>
      <c r="D3373" s="1" t="s">
        <v>7573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17.01</v>
      </c>
      <c r="P3373" s="3"/>
      <c r="Q3373" s="3"/>
      <c r="R3373" s="3"/>
      <c r="S3373" s="26" t="s">
        <v>4835</v>
      </c>
    </row>
    <row r="3374" spans="1:19" ht="15" customHeight="1">
      <c r="A3374" s="3" t="s">
        <v>42</v>
      </c>
      <c r="B3374" s="1" t="s">
        <v>43</v>
      </c>
      <c r="C3374" s="3" t="s">
        <v>7574</v>
      </c>
      <c r="D3374" s="1" t="s">
        <v>7575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10.19</v>
      </c>
      <c r="P3374" s="3"/>
      <c r="Q3374" s="3"/>
      <c r="R3374" s="3"/>
      <c r="S3374" s="26" t="s">
        <v>4681</v>
      </c>
    </row>
    <row r="3375" spans="1:19" ht="15" customHeight="1">
      <c r="A3375" s="3" t="s">
        <v>42</v>
      </c>
      <c r="B3375" s="1" t="s">
        <v>43</v>
      </c>
      <c r="C3375" s="3" t="s">
        <v>7576</v>
      </c>
      <c r="D3375" s="1" t="s">
        <v>7577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24.38</v>
      </c>
      <c r="P3375" s="3"/>
      <c r="Q3375" s="3"/>
      <c r="R3375" s="3"/>
      <c r="S3375" s="26" t="s">
        <v>7578</v>
      </c>
    </row>
    <row r="3376" spans="1:19" ht="15" customHeight="1">
      <c r="A3376" s="3" t="s">
        <v>42</v>
      </c>
      <c r="B3376" s="1" t="s">
        <v>43</v>
      </c>
      <c r="C3376" s="3" t="s">
        <v>7579</v>
      </c>
      <c r="D3376" s="1" t="s">
        <v>7580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22.27</v>
      </c>
      <c r="P3376" s="3"/>
      <c r="Q3376" s="3"/>
      <c r="R3376" s="3"/>
      <c r="S3376" s="26" t="s">
        <v>7581</v>
      </c>
    </row>
    <row r="3377" spans="1:19" ht="15" customHeight="1">
      <c r="A3377" s="3" t="s">
        <v>42</v>
      </c>
      <c r="B3377" s="1" t="s">
        <v>43</v>
      </c>
      <c r="C3377" s="3" t="s">
        <v>7582</v>
      </c>
      <c r="D3377" s="1" t="s">
        <v>7583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17.07</v>
      </c>
      <c r="P3377" s="3"/>
      <c r="Q3377" s="3"/>
      <c r="R3377" s="3"/>
      <c r="S3377" s="26" t="s">
        <v>5974</v>
      </c>
    </row>
    <row r="3378" spans="1:19" ht="15" customHeight="1">
      <c r="A3378" s="3" t="s">
        <v>42</v>
      </c>
      <c r="B3378" s="1" t="s">
        <v>43</v>
      </c>
      <c r="C3378" s="3" t="s">
        <v>7584</v>
      </c>
      <c r="D3378" s="1" t="s">
        <v>7585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23.39</v>
      </c>
      <c r="P3378" s="3"/>
      <c r="Q3378" s="3"/>
      <c r="R3378" s="3"/>
      <c r="S3378" s="26" t="s">
        <v>7586</v>
      </c>
    </row>
    <row r="3379" spans="1:19" ht="15" customHeight="1">
      <c r="A3379" s="3" t="s">
        <v>42</v>
      </c>
      <c r="B3379" s="1" t="s">
        <v>43</v>
      </c>
      <c r="C3379" s="3" t="s">
        <v>7587</v>
      </c>
      <c r="D3379" s="1" t="s">
        <v>7588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12.26</v>
      </c>
      <c r="P3379" s="3"/>
      <c r="Q3379" s="3"/>
      <c r="R3379" s="3"/>
      <c r="S3379" s="26" t="s">
        <v>2457</v>
      </c>
    </row>
    <row r="3380" spans="1:19" ht="15" customHeight="1">
      <c r="A3380" s="3" t="s">
        <v>42</v>
      </c>
      <c r="B3380" s="1" t="s">
        <v>43</v>
      </c>
      <c r="C3380" s="3" t="s">
        <v>7589</v>
      </c>
      <c r="D3380" s="1" t="s">
        <v>7590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11.18</v>
      </c>
      <c r="P3380" s="3"/>
      <c r="Q3380" s="3"/>
      <c r="R3380" s="3"/>
      <c r="S3380" s="26" t="s">
        <v>1684</v>
      </c>
    </row>
    <row r="3381" spans="1:19" ht="15" customHeight="1">
      <c r="A3381" s="3" t="s">
        <v>42</v>
      </c>
      <c r="B3381" s="1" t="s">
        <v>43</v>
      </c>
      <c r="C3381" s="3" t="s">
        <v>7591</v>
      </c>
      <c r="D3381" s="1" t="s">
        <v>7592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12.40</v>
      </c>
      <c r="P3381" s="3"/>
      <c r="Q3381" s="3"/>
      <c r="R3381" s="3"/>
      <c r="S3381" s="26" t="s">
        <v>1188</v>
      </c>
    </row>
    <row r="3382" spans="1:19" ht="15" customHeight="1">
      <c r="A3382" s="3" t="s">
        <v>42</v>
      </c>
      <c r="B3382" s="1" t="s">
        <v>43</v>
      </c>
      <c r="C3382" s="3" t="s">
        <v>7593</v>
      </c>
      <c r="D3382" s="1" t="s">
        <v>7594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12.52</v>
      </c>
      <c r="P3382" s="3"/>
      <c r="Q3382" s="3"/>
      <c r="R3382" s="3"/>
      <c r="S3382" s="26" t="s">
        <v>231</v>
      </c>
    </row>
    <row r="3383" spans="1:19" ht="15" customHeight="1">
      <c r="A3383" s="3" t="s">
        <v>42</v>
      </c>
      <c r="B3383" s="1" t="s">
        <v>43</v>
      </c>
      <c r="C3383" s="3" t="s">
        <v>7595</v>
      </c>
      <c r="D3383" s="1" t="s">
        <v>7596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15.96</v>
      </c>
      <c r="P3383" s="3"/>
      <c r="Q3383" s="3"/>
      <c r="R3383" s="3"/>
      <c r="S3383" s="26" t="s">
        <v>1806</v>
      </c>
    </row>
    <row r="3384" spans="1:19" ht="15" customHeight="1">
      <c r="A3384" s="3" t="s">
        <v>42</v>
      </c>
      <c r="B3384" s="1" t="s">
        <v>43</v>
      </c>
      <c r="C3384" s="3" t="s">
        <v>7597</v>
      </c>
      <c r="D3384" s="1" t="s">
        <v>7598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13.77</v>
      </c>
      <c r="P3384" s="3"/>
      <c r="Q3384" s="3"/>
      <c r="R3384" s="3"/>
      <c r="S3384" s="26" t="s">
        <v>323</v>
      </c>
    </row>
    <row r="3385" spans="1:19" ht="15" customHeight="1">
      <c r="A3385" s="3" t="s">
        <v>42</v>
      </c>
      <c r="B3385" s="1" t="s">
        <v>43</v>
      </c>
      <c r="C3385" s="3" t="s">
        <v>7599</v>
      </c>
      <c r="D3385" s="1" t="s">
        <v>7551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14.18</v>
      </c>
      <c r="P3385" s="3"/>
      <c r="Q3385" s="3"/>
      <c r="R3385" s="3"/>
      <c r="S3385" s="26" t="s">
        <v>5420</v>
      </c>
    </row>
    <row r="3386" spans="1:19" ht="15" customHeight="1">
      <c r="A3386" s="3" t="s">
        <v>42</v>
      </c>
      <c r="B3386" s="1" t="s">
        <v>43</v>
      </c>
      <c r="C3386" s="3" t="s">
        <v>7600</v>
      </c>
      <c r="D3386" s="1" t="s">
        <v>4378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13.03</v>
      </c>
      <c r="P3386" s="3"/>
      <c r="Q3386" s="3"/>
      <c r="R3386" s="3"/>
      <c r="S3386" s="26" t="s">
        <v>7601</v>
      </c>
    </row>
    <row r="3387" spans="1:19" ht="15" customHeight="1">
      <c r="A3387" s="3" t="s">
        <v>42</v>
      </c>
      <c r="B3387" s="1" t="s">
        <v>43</v>
      </c>
      <c r="C3387" s="3" t="s">
        <v>7602</v>
      </c>
      <c r="D3387" s="1" t="s">
        <v>7603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13.73</v>
      </c>
      <c r="P3387" s="3"/>
      <c r="Q3387" s="3"/>
      <c r="R3387" s="3"/>
      <c r="S3387" s="26" t="s">
        <v>95</v>
      </c>
    </row>
    <row r="3388" spans="1:19" ht="15" customHeight="1">
      <c r="A3388" s="3" t="s">
        <v>42</v>
      </c>
      <c r="B3388" s="1" t="s">
        <v>43</v>
      </c>
      <c r="C3388" s="3" t="s">
        <v>7604</v>
      </c>
      <c r="D3388" s="1" t="s">
        <v>4180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20.40</v>
      </c>
      <c r="P3388" s="3"/>
      <c r="Q3388" s="3"/>
      <c r="R3388" s="3"/>
      <c r="S3388" s="26" t="s">
        <v>7605</v>
      </c>
    </row>
    <row r="3389" spans="1:19" ht="15" customHeight="1">
      <c r="A3389" s="3" t="s">
        <v>42</v>
      </c>
      <c r="B3389" s="1" t="s">
        <v>43</v>
      </c>
      <c r="C3389" s="3" t="s">
        <v>7606</v>
      </c>
      <c r="D3389" s="1" t="s">
        <v>7607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16.88</v>
      </c>
      <c r="P3389" s="3"/>
      <c r="Q3389" s="3"/>
      <c r="R3389" s="3"/>
      <c r="S3389" s="26" t="s">
        <v>7608</v>
      </c>
    </row>
    <row r="3390" spans="1:19" ht="15" customHeight="1">
      <c r="A3390" s="3" t="s">
        <v>42</v>
      </c>
      <c r="B3390" s="1" t="s">
        <v>43</v>
      </c>
      <c r="C3390" s="3" t="s">
        <v>7609</v>
      </c>
      <c r="D3390" s="1" t="s">
        <v>7610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14</v>
      </c>
      <c r="P3390" s="3"/>
      <c r="Q3390" s="3"/>
      <c r="R3390" s="3"/>
      <c r="S3390" s="26" t="s">
        <v>1665</v>
      </c>
    </row>
    <row r="3391" spans="1:19" ht="15" customHeight="1">
      <c r="A3391" s="3" t="s">
        <v>42</v>
      </c>
      <c r="B3391" s="1" t="s">
        <v>43</v>
      </c>
      <c r="C3391" s="3" t="s">
        <v>7611</v>
      </c>
      <c r="D3391" s="1" t="s">
        <v>7612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19.98</v>
      </c>
      <c r="P3391" s="3"/>
      <c r="Q3391" s="3"/>
      <c r="R3391" s="3"/>
      <c r="S3391" s="26" t="s">
        <v>7613</v>
      </c>
    </row>
    <row r="3392" spans="1:19" ht="15" customHeight="1">
      <c r="A3392" s="3" t="s">
        <v>42</v>
      </c>
      <c r="B3392" s="1" t="s">
        <v>43</v>
      </c>
      <c r="C3392" s="3" t="s">
        <v>7614</v>
      </c>
      <c r="D3392" s="1" t="s">
        <v>7615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13.98</v>
      </c>
      <c r="P3392" s="3"/>
      <c r="Q3392" s="3"/>
      <c r="R3392" s="3"/>
      <c r="S3392" s="26" t="s">
        <v>773</v>
      </c>
    </row>
    <row r="3393" spans="1:19" ht="15" customHeight="1">
      <c r="A3393" s="3" t="s">
        <v>42</v>
      </c>
      <c r="B3393" s="1" t="s">
        <v>43</v>
      </c>
      <c r="C3393" s="3" t="s">
        <v>7616</v>
      </c>
      <c r="D3393" s="1" t="s">
        <v>7617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13.10</v>
      </c>
      <c r="P3393" s="3"/>
      <c r="Q3393" s="3"/>
      <c r="R3393" s="3"/>
      <c r="S3393" s="26" t="s">
        <v>605</v>
      </c>
    </row>
    <row r="3394" spans="1:19" ht="15" customHeight="1">
      <c r="A3394" s="3" t="s">
        <v>42</v>
      </c>
      <c r="B3394" s="1" t="s">
        <v>43</v>
      </c>
      <c r="C3394" s="3" t="s">
        <v>7618</v>
      </c>
      <c r="D3394" s="1" t="s">
        <v>7619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7.06</v>
      </c>
      <c r="P3394" s="3"/>
      <c r="Q3394" s="3"/>
      <c r="R3394" s="3"/>
      <c r="S3394" s="26" t="s">
        <v>2018</v>
      </c>
    </row>
    <row r="3395" spans="1:19" ht="15" customHeight="1">
      <c r="A3395" s="3" t="s">
        <v>42</v>
      </c>
      <c r="B3395" s="1" t="s">
        <v>43</v>
      </c>
      <c r="C3395" s="3" t="s">
        <v>7620</v>
      </c>
      <c r="D3395" s="1" t="s">
        <v>7621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12.73</v>
      </c>
      <c r="P3395" s="3"/>
      <c r="Q3395" s="3"/>
      <c r="R3395" s="3"/>
      <c r="S3395" s="26" t="s">
        <v>496</v>
      </c>
    </row>
    <row r="3396" spans="1:19" ht="15" customHeight="1">
      <c r="A3396" s="3" t="s">
        <v>42</v>
      </c>
      <c r="B3396" s="1" t="s">
        <v>43</v>
      </c>
      <c r="C3396" s="3" t="s">
        <v>7622</v>
      </c>
      <c r="D3396" s="1" t="s">
        <v>7623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12.22</v>
      </c>
      <c r="P3396" s="3"/>
      <c r="Q3396" s="3"/>
      <c r="R3396" s="3"/>
      <c r="S3396" s="26" t="s">
        <v>1247</v>
      </c>
    </row>
    <row r="3397" spans="1:19" ht="15" customHeight="1">
      <c r="A3397" s="3" t="s">
        <v>42</v>
      </c>
      <c r="B3397" s="1" t="s">
        <v>43</v>
      </c>
      <c r="C3397" s="3" t="s">
        <v>7624</v>
      </c>
      <c r="D3397" s="1" t="s">
        <v>7625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15.99</v>
      </c>
      <c r="P3397" s="3"/>
      <c r="Q3397" s="3"/>
      <c r="R3397" s="3"/>
      <c r="S3397" s="26" t="s">
        <v>1317</v>
      </c>
    </row>
    <row r="3398" spans="1:19" ht="15" customHeight="1">
      <c r="A3398" s="3" t="s">
        <v>42</v>
      </c>
      <c r="B3398" s="1" t="s">
        <v>43</v>
      </c>
      <c r="C3398" s="3" t="s">
        <v>7626</v>
      </c>
      <c r="D3398" s="1" t="s">
        <v>7627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9.41</v>
      </c>
      <c r="P3398" s="3"/>
      <c r="Q3398" s="3"/>
      <c r="R3398" s="3"/>
      <c r="S3398" s="26" t="s">
        <v>2471</v>
      </c>
    </row>
    <row r="3399" spans="1:19" ht="15" customHeight="1">
      <c r="A3399" s="3" t="s">
        <v>42</v>
      </c>
      <c r="B3399" s="1" t="s">
        <v>43</v>
      </c>
      <c r="C3399" s="3" t="s">
        <v>7628</v>
      </c>
      <c r="D3399" s="1" t="s">
        <v>7629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11</v>
      </c>
      <c r="P3399" s="3"/>
      <c r="Q3399" s="3"/>
      <c r="R3399" s="3"/>
      <c r="S3399" s="26" t="s">
        <v>999</v>
      </c>
    </row>
    <row r="3400" spans="1:19" ht="15" customHeight="1">
      <c r="A3400" s="3" t="s">
        <v>42</v>
      </c>
      <c r="B3400" s="1" t="s">
        <v>43</v>
      </c>
      <c r="C3400" s="3" t="s">
        <v>7630</v>
      </c>
      <c r="D3400" s="1" t="s">
        <v>7631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17.91</v>
      </c>
      <c r="P3400" s="3"/>
      <c r="Q3400" s="3"/>
      <c r="R3400" s="3"/>
      <c r="S3400" s="26" t="s">
        <v>3942</v>
      </c>
    </row>
    <row r="3401" spans="1:19" ht="15" customHeight="1">
      <c r="A3401" s="3" t="s">
        <v>42</v>
      </c>
      <c r="B3401" s="1" t="s">
        <v>43</v>
      </c>
      <c r="C3401" s="3" t="s">
        <v>7632</v>
      </c>
      <c r="D3401" s="1" t="s">
        <v>7633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11.48</v>
      </c>
      <c r="P3401" s="3"/>
      <c r="Q3401" s="3"/>
      <c r="R3401" s="3"/>
      <c r="S3401" s="26" t="s">
        <v>377</v>
      </c>
    </row>
    <row r="3402" spans="1:19" ht="15" customHeight="1">
      <c r="A3402" s="3" t="s">
        <v>42</v>
      </c>
      <c r="B3402" s="1" t="s">
        <v>43</v>
      </c>
      <c r="C3402" s="3" t="s">
        <v>7634</v>
      </c>
      <c r="D3402" s="1" t="s">
        <v>7554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9.04</v>
      </c>
      <c r="P3402" s="3"/>
      <c r="Q3402" s="3"/>
      <c r="R3402" s="3"/>
      <c r="S3402" s="26" t="s">
        <v>1584</v>
      </c>
    </row>
    <row r="3403" spans="1:19" ht="15" customHeight="1">
      <c r="A3403" s="3" t="s">
        <v>42</v>
      </c>
      <c r="B3403" s="1" t="s">
        <v>43</v>
      </c>
      <c r="C3403" s="3" t="s">
        <v>7635</v>
      </c>
      <c r="D3403" s="1" t="s">
        <v>2812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10.71</v>
      </c>
      <c r="P3403" s="3"/>
      <c r="Q3403" s="3"/>
      <c r="R3403" s="3"/>
      <c r="S3403" s="26" t="s">
        <v>1728</v>
      </c>
    </row>
    <row r="3404" spans="1:19" ht="15" customHeight="1">
      <c r="A3404" s="3" t="s">
        <v>42</v>
      </c>
      <c r="B3404" s="1" t="s">
        <v>43</v>
      </c>
      <c r="C3404" s="3" t="s">
        <v>7636</v>
      </c>
      <c r="D3404" s="1" t="s">
        <v>7637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10.86</v>
      </c>
      <c r="P3404" s="3"/>
      <c r="Q3404" s="3"/>
      <c r="R3404" s="3"/>
      <c r="S3404" s="26" t="s">
        <v>1373</v>
      </c>
    </row>
    <row r="3405" spans="1:19" ht="15" customHeight="1">
      <c r="A3405" s="3" t="s">
        <v>42</v>
      </c>
      <c r="B3405" s="1" t="s">
        <v>43</v>
      </c>
      <c r="C3405" s="3" t="s">
        <v>7638</v>
      </c>
      <c r="D3405" s="1" t="s">
        <v>7639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10.08</v>
      </c>
      <c r="P3405" s="3"/>
      <c r="Q3405" s="3"/>
      <c r="R3405" s="3"/>
      <c r="S3405" s="26" t="s">
        <v>415</v>
      </c>
    </row>
    <row r="3406" spans="1:19" ht="15" customHeight="1">
      <c r="A3406" s="3" t="s">
        <v>42</v>
      </c>
      <c r="B3406" s="1" t="s">
        <v>43</v>
      </c>
      <c r="C3406" s="3" t="s">
        <v>7640</v>
      </c>
      <c r="D3406" s="1" t="s">
        <v>7641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9.25</v>
      </c>
      <c r="P3406" s="3"/>
      <c r="Q3406" s="3"/>
      <c r="R3406" s="3"/>
      <c r="S3406" s="26" t="s">
        <v>7642</v>
      </c>
    </row>
    <row r="3407" spans="1:19" ht="15" customHeight="1">
      <c r="A3407" s="3" t="s">
        <v>42</v>
      </c>
      <c r="B3407" s="1" t="s">
        <v>43</v>
      </c>
      <c r="C3407" s="3" t="s">
        <v>7643</v>
      </c>
      <c r="D3407" s="1" t="s">
        <v>3116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11.11</v>
      </c>
      <c r="P3407" s="3"/>
      <c r="Q3407" s="3"/>
      <c r="R3407" s="3"/>
      <c r="S3407" s="26" t="s">
        <v>107</v>
      </c>
    </row>
    <row r="3408" spans="1:19" ht="15" customHeight="1">
      <c r="A3408" s="3" t="s">
        <v>42</v>
      </c>
      <c r="B3408" s="1" t="s">
        <v>43</v>
      </c>
      <c r="C3408" s="3" t="s">
        <v>7644</v>
      </c>
      <c r="D3408" s="1" t="s">
        <v>7645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8.33</v>
      </c>
      <c r="P3408" s="3"/>
      <c r="Q3408" s="3"/>
      <c r="R3408" s="3"/>
      <c r="S3408" s="26" t="s">
        <v>1890</v>
      </c>
    </row>
    <row r="3409" spans="1:19" ht="15" customHeight="1">
      <c r="A3409" s="3" t="s">
        <v>42</v>
      </c>
      <c r="B3409" s="1" t="s">
        <v>43</v>
      </c>
      <c r="C3409" s="3" t="s">
        <v>7646</v>
      </c>
      <c r="D3409" s="1" t="s">
        <v>7639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11.05</v>
      </c>
      <c r="P3409" s="3"/>
      <c r="Q3409" s="3"/>
      <c r="R3409" s="3"/>
      <c r="S3409" s="26" t="s">
        <v>2866</v>
      </c>
    </row>
    <row r="3410" spans="1:19" ht="15" customHeight="1">
      <c r="A3410" s="3" t="s">
        <v>42</v>
      </c>
      <c r="B3410" s="1" t="s">
        <v>43</v>
      </c>
      <c r="C3410" s="3" t="s">
        <v>7647</v>
      </c>
      <c r="D3410" s="1" t="s">
        <v>7266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14.29</v>
      </c>
      <c r="P3410" s="3"/>
      <c r="Q3410" s="3"/>
      <c r="R3410" s="3"/>
      <c r="S3410" s="26" t="s">
        <v>1840</v>
      </c>
    </row>
    <row r="3411" spans="1:19" ht="15" customHeight="1">
      <c r="A3411" s="3" t="s">
        <v>42</v>
      </c>
      <c r="B3411" s="1" t="s">
        <v>43</v>
      </c>
      <c r="C3411" s="3" t="s">
        <v>7648</v>
      </c>
      <c r="D3411" s="1" t="s">
        <v>7266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14.59</v>
      </c>
      <c r="P3411" s="3"/>
      <c r="Q3411" s="3"/>
      <c r="R3411" s="3"/>
      <c r="S3411" s="26" t="s">
        <v>856</v>
      </c>
    </row>
    <row r="3412" spans="1:19" ht="15" customHeight="1">
      <c r="A3412" s="3" t="s">
        <v>42</v>
      </c>
      <c r="B3412" s="1" t="s">
        <v>43</v>
      </c>
      <c r="C3412" s="3" t="s">
        <v>7649</v>
      </c>
      <c r="D3412" s="1" t="s">
        <v>7650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6.15</v>
      </c>
      <c r="P3412" s="3"/>
      <c r="Q3412" s="3"/>
      <c r="R3412" s="3"/>
      <c r="S3412" s="26" t="s">
        <v>2989</v>
      </c>
    </row>
    <row r="3413" spans="1:19" ht="15" customHeight="1">
      <c r="A3413" s="3" t="s">
        <v>42</v>
      </c>
      <c r="B3413" s="1" t="s">
        <v>43</v>
      </c>
      <c r="C3413" s="3" t="s">
        <v>7651</v>
      </c>
      <c r="D3413" s="1" t="s">
        <v>7549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11.58</v>
      </c>
      <c r="P3413" s="3"/>
      <c r="Q3413" s="3"/>
      <c r="R3413" s="3"/>
      <c r="S3413" s="26" t="s">
        <v>1851</v>
      </c>
    </row>
    <row r="3414" spans="1:19" ht="15" customHeight="1">
      <c r="A3414" s="3" t="s">
        <v>42</v>
      </c>
      <c r="B3414" s="1" t="s">
        <v>43</v>
      </c>
      <c r="C3414" s="3" t="s">
        <v>7652</v>
      </c>
      <c r="D3414" s="1" t="s">
        <v>7653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18.81</v>
      </c>
      <c r="P3414" s="3"/>
      <c r="Q3414" s="3"/>
      <c r="R3414" s="3"/>
      <c r="S3414" s="26" t="s">
        <v>4318</v>
      </c>
    </row>
    <row r="3415" spans="1:19" ht="15" customHeight="1">
      <c r="A3415" s="3" t="s">
        <v>42</v>
      </c>
      <c r="B3415" s="1" t="s">
        <v>43</v>
      </c>
      <c r="C3415" s="3" t="s">
        <v>7654</v>
      </c>
      <c r="D3415" s="1" t="s">
        <v>7655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16.11</v>
      </c>
      <c r="P3415" s="3"/>
      <c r="Q3415" s="3"/>
      <c r="R3415" s="3"/>
      <c r="S3415" s="26" t="s">
        <v>7656</v>
      </c>
    </row>
    <row r="3416" spans="1:19" ht="15" customHeight="1">
      <c r="A3416" s="3" t="s">
        <v>42</v>
      </c>
      <c r="B3416" s="1" t="s">
        <v>43</v>
      </c>
      <c r="C3416" s="3" t="s">
        <v>7657</v>
      </c>
      <c r="D3416" s="1" t="s">
        <v>7658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13.88</v>
      </c>
      <c r="P3416" s="3"/>
      <c r="Q3416" s="3"/>
      <c r="R3416" s="3"/>
      <c r="S3416" s="26" t="s">
        <v>365</v>
      </c>
    </row>
    <row r="3417" spans="1:19" ht="15" customHeight="1">
      <c r="A3417" s="3" t="s">
        <v>42</v>
      </c>
      <c r="B3417" s="1" t="s">
        <v>43</v>
      </c>
      <c r="C3417" s="3" t="s">
        <v>7659</v>
      </c>
      <c r="D3417" s="1" t="s">
        <v>7660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13.76</v>
      </c>
      <c r="P3417" s="3"/>
      <c r="Q3417" s="3"/>
      <c r="R3417" s="3"/>
      <c r="S3417" s="26" t="s">
        <v>1809</v>
      </c>
    </row>
    <row r="3418" spans="1:19" ht="15" customHeight="1">
      <c r="A3418" s="3" t="s">
        <v>42</v>
      </c>
      <c r="B3418" s="1" t="s">
        <v>43</v>
      </c>
      <c r="C3418" s="3" t="s">
        <v>7661</v>
      </c>
      <c r="D3418" s="1" t="s">
        <v>7662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11.80</v>
      </c>
      <c r="P3418" s="3"/>
      <c r="Q3418" s="3"/>
      <c r="R3418" s="3"/>
      <c r="S3418" s="26" t="s">
        <v>260</v>
      </c>
    </row>
    <row r="3419" spans="1:19" ht="15" customHeight="1">
      <c r="A3419" s="3" t="s">
        <v>42</v>
      </c>
      <c r="B3419" s="1" t="s">
        <v>43</v>
      </c>
      <c r="C3419" s="3" t="s">
        <v>7663</v>
      </c>
      <c r="D3419" s="1" t="s">
        <v>7664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13.60</v>
      </c>
      <c r="P3419" s="3"/>
      <c r="Q3419" s="3"/>
      <c r="R3419" s="3"/>
      <c r="S3419" s="26" t="s">
        <v>689</v>
      </c>
    </row>
    <row r="3420" spans="1:19" ht="15" customHeight="1">
      <c r="A3420" s="3" t="s">
        <v>42</v>
      </c>
      <c r="B3420" s="1" t="s">
        <v>43</v>
      </c>
      <c r="C3420" s="3" t="s">
        <v>7665</v>
      </c>
      <c r="D3420" s="1" t="s">
        <v>4742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14.55</v>
      </c>
      <c r="P3420" s="3"/>
      <c r="Q3420" s="3"/>
      <c r="R3420" s="3"/>
      <c r="S3420" s="26" t="s">
        <v>1087</v>
      </c>
    </row>
    <row r="3421" spans="1:19" ht="15" customHeight="1">
      <c r="A3421" s="3" t="s">
        <v>42</v>
      </c>
      <c r="B3421" s="1" t="s">
        <v>43</v>
      </c>
      <c r="C3421" s="3" t="s">
        <v>7666</v>
      </c>
      <c r="D3421" s="1" t="s">
        <v>7667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9.51</v>
      </c>
      <c r="P3421" s="3"/>
      <c r="Q3421" s="3"/>
      <c r="R3421" s="3"/>
      <c r="S3421" s="26" t="s">
        <v>392</v>
      </c>
    </row>
    <row r="3422" spans="1:19" ht="15" customHeight="1">
      <c r="A3422" s="3" t="s">
        <v>42</v>
      </c>
      <c r="B3422" s="1" t="s">
        <v>43</v>
      </c>
      <c r="C3422" s="3" t="s">
        <v>7668</v>
      </c>
      <c r="D3422" s="1" t="s">
        <v>7669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16.39</v>
      </c>
      <c r="P3422" s="3"/>
      <c r="Q3422" s="3"/>
      <c r="R3422" s="3"/>
      <c r="S3422" s="26" t="s">
        <v>6587</v>
      </c>
    </row>
    <row r="3423" spans="1:19" ht="15" customHeight="1">
      <c r="A3423" s="3" t="s">
        <v>42</v>
      </c>
      <c r="B3423" s="1" t="s">
        <v>43</v>
      </c>
      <c r="C3423" s="3" t="s">
        <v>7670</v>
      </c>
      <c r="D3423" s="1" t="s">
        <v>7671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11.93</v>
      </c>
      <c r="P3423" s="3"/>
      <c r="Q3423" s="3"/>
      <c r="R3423" s="3"/>
      <c r="S3423" s="26" t="s">
        <v>283</v>
      </c>
    </row>
    <row r="3424" spans="1:19" ht="15" customHeight="1">
      <c r="A3424" s="3" t="s">
        <v>42</v>
      </c>
      <c r="B3424" s="1" t="s">
        <v>43</v>
      </c>
      <c r="C3424" s="3" t="s">
        <v>7672</v>
      </c>
      <c r="D3424" s="1" t="s">
        <v>7673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16.83</v>
      </c>
      <c r="P3424" s="3"/>
      <c r="Q3424" s="3"/>
      <c r="R3424" s="3"/>
      <c r="S3424" s="26" t="s">
        <v>7674</v>
      </c>
    </row>
    <row r="3425" spans="1:19" ht="15" customHeight="1">
      <c r="A3425" s="3" t="s">
        <v>42</v>
      </c>
      <c r="B3425" s="1" t="s">
        <v>43</v>
      </c>
      <c r="C3425" s="3" t="s">
        <v>7675</v>
      </c>
      <c r="D3425" s="1" t="s">
        <v>7671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12.92</v>
      </c>
      <c r="P3425" s="3"/>
      <c r="Q3425" s="3"/>
      <c r="R3425" s="3"/>
      <c r="S3425" s="26" t="s">
        <v>4562</v>
      </c>
    </row>
    <row r="3426" spans="1:19" ht="15" customHeight="1">
      <c r="A3426" s="3" t="s">
        <v>42</v>
      </c>
      <c r="B3426" s="1" t="s">
        <v>43</v>
      </c>
      <c r="C3426" s="3" t="s">
        <v>7676</v>
      </c>
      <c r="D3426" s="1" t="s">
        <v>7677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8.46</v>
      </c>
      <c r="P3426" s="3"/>
      <c r="Q3426" s="3"/>
      <c r="R3426" s="3"/>
      <c r="S3426" s="26" t="s">
        <v>1947</v>
      </c>
    </row>
    <row r="3427" spans="1:19" ht="15" customHeight="1">
      <c r="A3427" s="3" t="s">
        <v>42</v>
      </c>
      <c r="B3427" s="1" t="s">
        <v>43</v>
      </c>
      <c r="C3427" s="3" t="s">
        <v>7678</v>
      </c>
      <c r="D3427" s="1" t="s">
        <v>7679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9.44</v>
      </c>
      <c r="P3427" s="3"/>
      <c r="Q3427" s="3"/>
      <c r="R3427" s="3"/>
      <c r="S3427" s="26" t="s">
        <v>6801</v>
      </c>
    </row>
    <row r="3428" spans="1:19" ht="15" customHeight="1">
      <c r="A3428" s="3" t="s">
        <v>42</v>
      </c>
      <c r="B3428" s="1" t="s">
        <v>43</v>
      </c>
      <c r="C3428" s="3" t="s">
        <v>7680</v>
      </c>
      <c r="D3428" s="1" t="s">
        <v>7551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12.07</v>
      </c>
      <c r="P3428" s="3"/>
      <c r="Q3428" s="3"/>
      <c r="R3428" s="3"/>
      <c r="S3428" s="26" t="s">
        <v>722</v>
      </c>
    </row>
    <row r="3429" spans="1:19" ht="15" customHeight="1">
      <c r="A3429" s="3" t="s">
        <v>42</v>
      </c>
      <c r="B3429" s="1" t="s">
        <v>43</v>
      </c>
      <c r="C3429" s="3" t="s">
        <v>7681</v>
      </c>
      <c r="D3429" s="1" t="s">
        <v>7682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16.18</v>
      </c>
      <c r="P3429" s="3"/>
      <c r="Q3429" s="3"/>
      <c r="R3429" s="3"/>
      <c r="S3429" s="26" t="s">
        <v>4547</v>
      </c>
    </row>
    <row r="3430" spans="1:19" ht="15" customHeight="1">
      <c r="A3430" s="3" t="s">
        <v>42</v>
      </c>
      <c r="B3430" s="1" t="s">
        <v>43</v>
      </c>
      <c r="C3430" s="3" t="s">
        <v>7683</v>
      </c>
      <c r="D3430" s="1" t="s">
        <v>5251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10.35</v>
      </c>
      <c r="P3430" s="3"/>
      <c r="Q3430" s="3"/>
      <c r="R3430" s="3"/>
      <c r="S3430" s="26" t="s">
        <v>1214</v>
      </c>
    </row>
    <row r="3431" spans="1:19" ht="15" customHeight="1">
      <c r="A3431" s="3" t="s">
        <v>42</v>
      </c>
      <c r="B3431" s="1" t="s">
        <v>43</v>
      </c>
      <c r="C3431" s="3" t="s">
        <v>7684</v>
      </c>
      <c r="D3431" s="1" t="s">
        <v>7685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9.28</v>
      </c>
      <c r="P3431" s="3"/>
      <c r="Q3431" s="3"/>
      <c r="R3431" s="3"/>
      <c r="S3431" s="26" t="s">
        <v>2233</v>
      </c>
    </row>
    <row r="3432" spans="1:19" ht="15" customHeight="1">
      <c r="A3432" s="3" t="s">
        <v>42</v>
      </c>
      <c r="B3432" s="1" t="s">
        <v>43</v>
      </c>
      <c r="C3432" s="3" t="s">
        <v>7686</v>
      </c>
      <c r="D3432" s="1" t="s">
        <v>7467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10.98</v>
      </c>
      <c r="P3432" s="3"/>
      <c r="Q3432" s="3"/>
      <c r="R3432" s="3"/>
      <c r="S3432" s="26" t="s">
        <v>146</v>
      </c>
    </row>
    <row r="3433" spans="1:19" ht="15" customHeight="1">
      <c r="A3433" s="3" t="s">
        <v>42</v>
      </c>
      <c r="B3433" s="1" t="s">
        <v>43</v>
      </c>
      <c r="C3433" s="3" t="s">
        <v>7687</v>
      </c>
      <c r="D3433" s="1" t="s">
        <v>7688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9.75</v>
      </c>
      <c r="P3433" s="3"/>
      <c r="Q3433" s="3"/>
      <c r="R3433" s="3"/>
      <c r="S3433" s="26" t="s">
        <v>4654</v>
      </c>
    </row>
    <row r="3434" spans="1:19" ht="15" customHeight="1">
      <c r="A3434" s="3" t="s">
        <v>42</v>
      </c>
      <c r="B3434" s="1" t="s">
        <v>43</v>
      </c>
      <c r="C3434" s="3" t="s">
        <v>7689</v>
      </c>
      <c r="D3434" s="1" t="s">
        <v>5251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11.70</v>
      </c>
      <c r="P3434" s="3"/>
      <c r="Q3434" s="3"/>
      <c r="R3434" s="3"/>
      <c r="S3434" s="26" t="s">
        <v>1644</v>
      </c>
    </row>
    <row r="3435" spans="1:19" ht="15" customHeight="1">
      <c r="A3435" s="3" t="s">
        <v>42</v>
      </c>
      <c r="B3435" s="1" t="s">
        <v>43</v>
      </c>
      <c r="C3435" s="3" t="s">
        <v>7690</v>
      </c>
      <c r="D3435" s="1" t="s">
        <v>2655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10.14</v>
      </c>
      <c r="P3435" s="3"/>
      <c r="Q3435" s="3"/>
      <c r="R3435" s="3"/>
      <c r="S3435" s="26" t="s">
        <v>116</v>
      </c>
    </row>
    <row r="3436" spans="1:19" ht="15" customHeight="1">
      <c r="A3436" s="3" t="s">
        <v>42</v>
      </c>
      <c r="B3436" s="1" t="s">
        <v>43</v>
      </c>
      <c r="C3436" s="3" t="s">
        <v>7691</v>
      </c>
      <c r="D3436" s="1" t="s">
        <v>7645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6.93</v>
      </c>
      <c r="P3436" s="3"/>
      <c r="Q3436" s="3"/>
      <c r="R3436" s="3"/>
      <c r="S3436" s="26" t="s">
        <v>1178</v>
      </c>
    </row>
    <row r="3437" spans="1:19" ht="15" customHeight="1">
      <c r="A3437" s="3" t="s">
        <v>42</v>
      </c>
      <c r="B3437" s="1" t="s">
        <v>43</v>
      </c>
      <c r="C3437" s="3" t="s">
        <v>7692</v>
      </c>
      <c r="D3437" s="1" t="s">
        <v>7693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15.07</v>
      </c>
      <c r="P3437" s="3"/>
      <c r="Q3437" s="3"/>
      <c r="R3437" s="3"/>
      <c r="S3437" s="26" t="s">
        <v>1396</v>
      </c>
    </row>
    <row r="3438" spans="1:19" ht="15" customHeight="1">
      <c r="A3438" s="3" t="s">
        <v>42</v>
      </c>
      <c r="B3438" s="1" t="s">
        <v>43</v>
      </c>
      <c r="C3438" s="3" t="s">
        <v>7694</v>
      </c>
      <c r="D3438" s="1" t="s">
        <v>7695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6.15</v>
      </c>
      <c r="P3438" s="3"/>
      <c r="Q3438" s="3"/>
      <c r="R3438" s="3"/>
      <c r="S3438" s="26" t="s">
        <v>2989</v>
      </c>
    </row>
    <row r="3439" spans="1:19" ht="15" customHeight="1">
      <c r="A3439" s="3" t="s">
        <v>42</v>
      </c>
      <c r="B3439" s="1" t="s">
        <v>43</v>
      </c>
      <c r="C3439" s="3" t="s">
        <v>7696</v>
      </c>
      <c r="D3439" s="1" t="s">
        <v>3342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20</v>
      </c>
      <c r="P3439" s="3"/>
      <c r="Q3439" s="3"/>
      <c r="R3439" s="3"/>
      <c r="S3439" s="26" t="s">
        <v>2218</v>
      </c>
    </row>
    <row r="3440" spans="1:19" ht="15" customHeight="1">
      <c r="A3440" s="3" t="s">
        <v>42</v>
      </c>
      <c r="B3440" s="1" t="s">
        <v>43</v>
      </c>
      <c r="C3440" s="3" t="s">
        <v>7697</v>
      </c>
      <c r="D3440" s="1" t="s">
        <v>4742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15.69</v>
      </c>
      <c r="P3440" s="3"/>
      <c r="Q3440" s="3"/>
      <c r="R3440" s="3"/>
      <c r="S3440" s="26" t="s">
        <v>1211</v>
      </c>
    </row>
    <row r="3441" spans="1:19" ht="15" customHeight="1">
      <c r="A3441" s="3" t="s">
        <v>42</v>
      </c>
      <c r="B3441" s="1" t="s">
        <v>43</v>
      </c>
      <c r="C3441" s="3" t="s">
        <v>7698</v>
      </c>
      <c r="D3441" s="1" t="s">
        <v>4340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19.59</v>
      </c>
      <c r="P3441" s="3"/>
      <c r="Q3441" s="3"/>
      <c r="R3441" s="3"/>
      <c r="S3441" s="26" t="s">
        <v>7699</v>
      </c>
    </row>
    <row r="3442" spans="1:19" ht="15" customHeight="1">
      <c r="A3442" s="3" t="s">
        <v>42</v>
      </c>
      <c r="B3442" s="1" t="s">
        <v>43</v>
      </c>
      <c r="C3442" s="3" t="s">
        <v>7700</v>
      </c>
      <c r="D3442" s="1" t="s">
        <v>7693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14.58</v>
      </c>
      <c r="P3442" s="3"/>
      <c r="Q3442" s="3"/>
      <c r="R3442" s="3"/>
      <c r="S3442" s="26" t="s">
        <v>1466</v>
      </c>
    </row>
    <row r="3443" spans="1:19" ht="15" customHeight="1">
      <c r="A3443" s="3" t="s">
        <v>42</v>
      </c>
      <c r="B3443" s="1" t="s">
        <v>43</v>
      </c>
      <c r="C3443" s="3" t="s">
        <v>7701</v>
      </c>
      <c r="D3443" s="1" t="s">
        <v>3907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14.65</v>
      </c>
      <c r="P3443" s="3"/>
      <c r="Q3443" s="3"/>
      <c r="R3443" s="3"/>
      <c r="S3443" s="26" t="s">
        <v>1687</v>
      </c>
    </row>
    <row r="3444" spans="1:19" ht="15" customHeight="1">
      <c r="A3444" s="3" t="s">
        <v>42</v>
      </c>
      <c r="B3444" s="1" t="s">
        <v>43</v>
      </c>
      <c r="C3444" s="3" t="s">
        <v>7702</v>
      </c>
      <c r="D3444" s="1" t="s">
        <v>7703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11.19</v>
      </c>
      <c r="P3444" s="3"/>
      <c r="Q3444" s="3"/>
      <c r="R3444" s="3"/>
      <c r="S3444" s="26" t="s">
        <v>1339</v>
      </c>
    </row>
    <row r="3445" spans="1:19" ht="15" customHeight="1">
      <c r="A3445" s="3" t="s">
        <v>42</v>
      </c>
      <c r="B3445" s="1" t="s">
        <v>43</v>
      </c>
      <c r="C3445" s="3" t="s">
        <v>7704</v>
      </c>
      <c r="D3445" s="1" t="s">
        <v>2094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15.79</v>
      </c>
      <c r="P3445" s="3"/>
      <c r="Q3445" s="3"/>
      <c r="R3445" s="3"/>
      <c r="S3445" s="26" t="s">
        <v>1250</v>
      </c>
    </row>
    <row r="3446" spans="1:19" ht="15" customHeight="1">
      <c r="A3446" s="3" t="s">
        <v>42</v>
      </c>
      <c r="B3446" s="1" t="s">
        <v>43</v>
      </c>
      <c r="C3446" s="3" t="s">
        <v>7705</v>
      </c>
      <c r="D3446" s="1" t="s">
        <v>7706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12.32</v>
      </c>
      <c r="P3446" s="3"/>
      <c r="Q3446" s="3"/>
      <c r="R3446" s="3"/>
      <c r="S3446" s="26" t="s">
        <v>292</v>
      </c>
    </row>
    <row r="3447" spans="1:19" ht="15" customHeight="1">
      <c r="A3447" s="3" t="s">
        <v>42</v>
      </c>
      <c r="B3447" s="1" t="s">
        <v>43</v>
      </c>
      <c r="C3447" s="3" t="s">
        <v>7707</v>
      </c>
      <c r="D3447" s="1" t="s">
        <v>7592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14.98</v>
      </c>
      <c r="P3447" s="3"/>
      <c r="Q3447" s="3"/>
      <c r="R3447" s="3"/>
      <c r="S3447" s="26" t="s">
        <v>7562</v>
      </c>
    </row>
    <row r="3448" spans="1:19" ht="15" customHeight="1">
      <c r="A3448" s="3" t="s">
        <v>42</v>
      </c>
      <c r="B3448" s="1" t="s">
        <v>43</v>
      </c>
      <c r="C3448" s="3" t="s">
        <v>7708</v>
      </c>
      <c r="D3448" s="1" t="s">
        <v>7709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11.76</v>
      </c>
      <c r="P3448" s="3"/>
      <c r="Q3448" s="3"/>
      <c r="R3448" s="3"/>
      <c r="S3448" s="26" t="s">
        <v>1785</v>
      </c>
    </row>
    <row r="3449" spans="1:19" ht="15" customHeight="1">
      <c r="A3449" s="3" t="s">
        <v>42</v>
      </c>
      <c r="B3449" s="1" t="s">
        <v>43</v>
      </c>
      <c r="C3449" s="3" t="s">
        <v>7710</v>
      </c>
      <c r="D3449" s="1" t="s">
        <v>7711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16.21</v>
      </c>
      <c r="P3449" s="3"/>
      <c r="Q3449" s="3"/>
      <c r="R3449" s="3"/>
      <c r="S3449" s="26" t="s">
        <v>7712</v>
      </c>
    </row>
    <row r="3450" spans="1:19" ht="15" customHeight="1">
      <c r="A3450" s="3" t="s">
        <v>42</v>
      </c>
      <c r="B3450" s="1" t="s">
        <v>43</v>
      </c>
      <c r="C3450" s="3" t="s">
        <v>7713</v>
      </c>
      <c r="D3450" s="1" t="s">
        <v>7714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16.05</v>
      </c>
      <c r="P3450" s="3"/>
      <c r="Q3450" s="3"/>
      <c r="R3450" s="3"/>
      <c r="S3450" s="26" t="s">
        <v>7715</v>
      </c>
    </row>
    <row r="3451" spans="1:19" ht="15" customHeight="1">
      <c r="A3451" s="3" t="s">
        <v>42</v>
      </c>
      <c r="B3451" s="1" t="s">
        <v>43</v>
      </c>
      <c r="C3451" s="3" t="s">
        <v>7716</v>
      </c>
      <c r="D3451" s="1" t="s">
        <v>7717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16.42</v>
      </c>
      <c r="P3451" s="3"/>
      <c r="Q3451" s="3"/>
      <c r="R3451" s="3"/>
      <c r="S3451" s="26" t="s">
        <v>7065</v>
      </c>
    </row>
    <row r="3452" spans="1:19" ht="15" customHeight="1">
      <c r="A3452" s="3" t="s">
        <v>42</v>
      </c>
      <c r="B3452" s="1" t="s">
        <v>43</v>
      </c>
      <c r="C3452" s="3" t="s">
        <v>7718</v>
      </c>
      <c r="D3452" s="1" t="s">
        <v>7719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15.49</v>
      </c>
      <c r="P3452" s="3"/>
      <c r="Q3452" s="3"/>
      <c r="R3452" s="3"/>
      <c r="S3452" s="26" t="s">
        <v>3404</v>
      </c>
    </row>
    <row r="3453" spans="1:19" ht="15" customHeight="1">
      <c r="A3453" s="3" t="s">
        <v>42</v>
      </c>
      <c r="B3453" s="1" t="s">
        <v>43</v>
      </c>
      <c r="C3453" s="3" t="s">
        <v>7720</v>
      </c>
      <c r="D3453" s="1" t="s">
        <v>7721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12.55</v>
      </c>
      <c r="P3453" s="3"/>
      <c r="Q3453" s="3"/>
      <c r="R3453" s="3"/>
      <c r="S3453" s="26" t="s">
        <v>347</v>
      </c>
    </row>
    <row r="3454" spans="1:19" ht="15" customHeight="1">
      <c r="A3454" s="3" t="s">
        <v>42</v>
      </c>
      <c r="B3454" s="1" t="s">
        <v>43</v>
      </c>
      <c r="C3454" s="3" t="s">
        <v>7722</v>
      </c>
      <c r="D3454" s="1" t="s">
        <v>7723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13.70</v>
      </c>
      <c r="P3454" s="3"/>
      <c r="Q3454" s="3"/>
      <c r="R3454" s="3"/>
      <c r="S3454" s="26" t="s">
        <v>479</v>
      </c>
    </row>
    <row r="3455" spans="1:19" ht="15" customHeight="1">
      <c r="A3455" s="3" t="s">
        <v>42</v>
      </c>
      <c r="B3455" s="1" t="s">
        <v>43</v>
      </c>
      <c r="C3455" s="3" t="s">
        <v>7724</v>
      </c>
      <c r="D3455" s="1" t="s">
        <v>7551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12.70</v>
      </c>
      <c r="P3455" s="3"/>
      <c r="Q3455" s="3"/>
      <c r="R3455" s="3"/>
      <c r="S3455" s="26" t="s">
        <v>1099</v>
      </c>
    </row>
    <row r="3456" spans="1:19" ht="15" customHeight="1">
      <c r="A3456" s="3" t="s">
        <v>42</v>
      </c>
      <c r="B3456" s="1" t="s">
        <v>43</v>
      </c>
      <c r="C3456" s="3" t="s">
        <v>7725</v>
      </c>
      <c r="D3456" s="1" t="s">
        <v>7726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11.67</v>
      </c>
      <c r="P3456" s="3"/>
      <c r="Q3456" s="3"/>
      <c r="R3456" s="3"/>
      <c r="S3456" s="26" t="s">
        <v>1556</v>
      </c>
    </row>
    <row r="3457" spans="1:19" ht="15" customHeight="1">
      <c r="A3457" s="3" t="s">
        <v>42</v>
      </c>
      <c r="B3457" s="1" t="s">
        <v>43</v>
      </c>
      <c r="C3457" s="3" t="s">
        <v>7727</v>
      </c>
      <c r="D3457" s="1" t="s">
        <v>7728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13.27</v>
      </c>
      <c r="P3457" s="3"/>
      <c r="Q3457" s="3"/>
      <c r="R3457" s="3"/>
      <c r="S3457" s="26" t="s">
        <v>1039</v>
      </c>
    </row>
    <row r="3458" spans="1:19" ht="15" customHeight="1">
      <c r="A3458" s="3" t="s">
        <v>42</v>
      </c>
      <c r="B3458" s="1" t="s">
        <v>43</v>
      </c>
      <c r="C3458" s="3" t="s">
        <v>7729</v>
      </c>
      <c r="D3458" s="1" t="s">
        <v>7730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15.69</v>
      </c>
      <c r="P3458" s="3"/>
      <c r="Q3458" s="3"/>
      <c r="R3458" s="3"/>
      <c r="S3458" s="26" t="s">
        <v>1211</v>
      </c>
    </row>
    <row r="3459" spans="1:19" ht="15" customHeight="1">
      <c r="A3459" s="3" t="s">
        <v>42</v>
      </c>
      <c r="B3459" s="1" t="s">
        <v>43</v>
      </c>
      <c r="C3459" s="3" t="s">
        <v>7731</v>
      </c>
      <c r="D3459" s="1" t="s">
        <v>7732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4.55</v>
      </c>
      <c r="P3459" s="3"/>
      <c r="Q3459" s="3"/>
      <c r="R3459" s="3"/>
      <c r="S3459" s="26" t="s">
        <v>2485</v>
      </c>
    </row>
    <row r="3460" spans="1:19" ht="15" customHeight="1">
      <c r="A3460" s="3" t="s">
        <v>42</v>
      </c>
      <c r="B3460" s="1" t="s">
        <v>43</v>
      </c>
      <c r="C3460" s="3" t="s">
        <v>7733</v>
      </c>
      <c r="D3460" s="1" t="s">
        <v>7734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14.10</v>
      </c>
      <c r="P3460" s="3"/>
      <c r="Q3460" s="3"/>
      <c r="R3460" s="3"/>
      <c r="S3460" s="26" t="s">
        <v>2365</v>
      </c>
    </row>
    <row r="3461" spans="1:19" ht="15" customHeight="1">
      <c r="A3461" s="3" t="s">
        <v>42</v>
      </c>
      <c r="B3461" s="1" t="s">
        <v>43</v>
      </c>
      <c r="C3461" s="3" t="s">
        <v>7735</v>
      </c>
      <c r="D3461" s="1" t="s">
        <v>7736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9.68</v>
      </c>
      <c r="P3461" s="3"/>
      <c r="Q3461" s="3"/>
      <c r="R3461" s="3"/>
      <c r="S3461" s="26" t="s">
        <v>493</v>
      </c>
    </row>
    <row r="3462" spans="1:19" ht="15" customHeight="1">
      <c r="A3462" s="3" t="s">
        <v>42</v>
      </c>
      <c r="B3462" s="1" t="s">
        <v>43</v>
      </c>
      <c r="C3462" s="3" t="s">
        <v>7737</v>
      </c>
      <c r="D3462" s="1" t="s">
        <v>7728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14.75</v>
      </c>
      <c r="P3462" s="3"/>
      <c r="Q3462" s="3"/>
      <c r="R3462" s="3"/>
      <c r="S3462" s="26" t="s">
        <v>1132</v>
      </c>
    </row>
    <row r="3463" spans="1:19" ht="15" customHeight="1">
      <c r="A3463" s="3" t="s">
        <v>42</v>
      </c>
      <c r="B3463" s="1" t="s">
        <v>43</v>
      </c>
      <c r="C3463" s="3" t="s">
        <v>7738</v>
      </c>
      <c r="D3463" s="1" t="s">
        <v>4760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11.86</v>
      </c>
      <c r="P3463" s="3"/>
      <c r="Q3463" s="3"/>
      <c r="R3463" s="3"/>
      <c r="S3463" s="26" t="s">
        <v>963</v>
      </c>
    </row>
    <row r="3464" spans="1:19" ht="15" customHeight="1">
      <c r="A3464" s="3" t="s">
        <v>42</v>
      </c>
      <c r="B3464" s="1" t="s">
        <v>43</v>
      </c>
      <c r="C3464" s="3" t="s">
        <v>7739</v>
      </c>
      <c r="D3464" s="1" t="s">
        <v>1490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7.69</v>
      </c>
      <c r="P3464" s="3"/>
      <c r="Q3464" s="3"/>
      <c r="R3464" s="3"/>
      <c r="S3464" s="26" t="s">
        <v>617</v>
      </c>
    </row>
    <row r="3465" spans="1:19" ht="15" customHeight="1">
      <c r="A3465" s="3" t="s">
        <v>42</v>
      </c>
      <c r="B3465" s="1" t="s">
        <v>43</v>
      </c>
      <c r="C3465" s="3" t="s">
        <v>7740</v>
      </c>
      <c r="D3465" s="1" t="s">
        <v>7741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15.37</v>
      </c>
      <c r="P3465" s="3"/>
      <c r="Q3465" s="3"/>
      <c r="R3465" s="3"/>
      <c r="S3465" s="26" t="s">
        <v>7742</v>
      </c>
    </row>
    <row r="3466" spans="1:19" ht="15" customHeight="1">
      <c r="A3466" s="3" t="s">
        <v>42</v>
      </c>
      <c r="B3466" s="1" t="s">
        <v>43</v>
      </c>
      <c r="C3466" s="3" t="s">
        <v>7743</v>
      </c>
      <c r="D3466" s="1" t="s">
        <v>7744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12</v>
      </c>
      <c r="P3466" s="3"/>
      <c r="Q3466" s="3"/>
      <c r="R3466" s="3"/>
      <c r="S3466" s="26" t="s">
        <v>298</v>
      </c>
    </row>
    <row r="3467" spans="1:19" ht="15" customHeight="1">
      <c r="A3467" s="3" t="s">
        <v>42</v>
      </c>
      <c r="B3467" s="1" t="s">
        <v>43</v>
      </c>
      <c r="C3467" s="3" t="s">
        <v>7745</v>
      </c>
      <c r="D3467" s="1" t="s">
        <v>7706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10.53</v>
      </c>
      <c r="P3467" s="3"/>
      <c r="Q3467" s="3"/>
      <c r="R3467" s="3"/>
      <c r="S3467" s="26" t="s">
        <v>266</v>
      </c>
    </row>
    <row r="3468" spans="1:19" ht="15" customHeight="1">
      <c r="A3468" s="3" t="s">
        <v>42</v>
      </c>
      <c r="B3468" s="1" t="s">
        <v>43</v>
      </c>
      <c r="C3468" s="3" t="s">
        <v>7746</v>
      </c>
      <c r="D3468" s="1" t="s">
        <v>7414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12.26</v>
      </c>
      <c r="P3468" s="3"/>
      <c r="Q3468" s="3"/>
      <c r="R3468" s="3"/>
      <c r="S3468" s="26" t="s">
        <v>2457</v>
      </c>
    </row>
    <row r="3469" spans="1:19" ht="15" customHeight="1">
      <c r="A3469" s="3" t="s">
        <v>42</v>
      </c>
      <c r="B3469" s="1" t="s">
        <v>43</v>
      </c>
      <c r="C3469" s="3" t="s">
        <v>7747</v>
      </c>
      <c r="D3469" s="1" t="s">
        <v>7741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16.54</v>
      </c>
      <c r="P3469" s="3"/>
      <c r="Q3469" s="3"/>
      <c r="R3469" s="3"/>
      <c r="S3469" s="26" t="s">
        <v>6965</v>
      </c>
    </row>
    <row r="3470" spans="1:19" ht="15" customHeight="1">
      <c r="A3470" s="3" t="s">
        <v>42</v>
      </c>
      <c r="B3470" s="1" t="s">
        <v>43</v>
      </c>
      <c r="C3470" s="3" t="s">
        <v>7748</v>
      </c>
      <c r="D3470" s="1" t="s">
        <v>7749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9.32</v>
      </c>
      <c r="P3470" s="3"/>
      <c r="Q3470" s="3"/>
      <c r="R3470" s="3"/>
      <c r="S3470" s="26" t="s">
        <v>487</v>
      </c>
    </row>
    <row r="3471" spans="1:19" ht="15" customHeight="1">
      <c r="A3471" s="3" t="s">
        <v>42</v>
      </c>
      <c r="B3471" s="1" t="s">
        <v>43</v>
      </c>
      <c r="C3471" s="3" t="s">
        <v>7750</v>
      </c>
      <c r="D3471" s="1" t="s">
        <v>7749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9.32</v>
      </c>
      <c r="P3471" s="3"/>
      <c r="Q3471" s="3"/>
      <c r="R3471" s="3"/>
      <c r="S3471" s="26" t="s">
        <v>487</v>
      </c>
    </row>
    <row r="3472" spans="1:19" ht="15" customHeight="1">
      <c r="A3472" s="3" t="s">
        <v>42</v>
      </c>
      <c r="B3472" s="1" t="s">
        <v>43</v>
      </c>
      <c r="C3472" s="3" t="s">
        <v>7751</v>
      </c>
      <c r="D3472" s="1" t="s">
        <v>7752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14.89</v>
      </c>
      <c r="P3472" s="3"/>
      <c r="Q3472" s="3"/>
      <c r="R3472" s="3"/>
      <c r="S3472" s="26" t="s">
        <v>1418</v>
      </c>
    </row>
    <row r="3473" spans="1:19" ht="15" customHeight="1">
      <c r="A3473" s="3" t="s">
        <v>7753</v>
      </c>
      <c r="B3473" s="1" t="s">
        <v>7754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15.28</v>
      </c>
      <c r="P3473" s="3"/>
      <c r="Q3473" s="3"/>
      <c r="R3473" s="3"/>
      <c r="S3473" s="26" t="s">
        <v>4353</v>
      </c>
    </row>
    <row r="3474" spans="1:19" ht="15" customHeight="1">
      <c r="A3474" s="3" t="s">
        <v>7753</v>
      </c>
      <c r="B3474" s="1" t="s">
        <v>7754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14.30</v>
      </c>
      <c r="P3474" s="3"/>
      <c r="Q3474" s="3"/>
      <c r="R3474" s="3"/>
      <c r="S3474" s="26" t="s">
        <v>242</v>
      </c>
    </row>
    <row r="3475" spans="1:19" ht="15" customHeight="1">
      <c r="A3475" s="3" t="s">
        <v>7753</v>
      </c>
      <c r="B3475" s="1" t="s">
        <v>7754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16.58</v>
      </c>
      <c r="P3475" s="3"/>
      <c r="Q3475" s="3"/>
      <c r="R3475" s="3"/>
      <c r="S3475" s="26" t="s">
        <v>6028</v>
      </c>
    </row>
    <row r="3476" spans="1:19" ht="15" customHeight="1">
      <c r="A3476" s="3" t="s">
        <v>7753</v>
      </c>
      <c r="B3476" s="1" t="s">
        <v>7754</v>
      </c>
      <c r="C3476" s="3" t="s">
        <v>52</v>
      </c>
      <c r="D3476" s="1" t="s">
        <v>53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12.80</v>
      </c>
      <c r="P3476" s="3"/>
      <c r="Q3476" s="3"/>
      <c r="R3476" s="3"/>
      <c r="S3476" s="26" t="s">
        <v>101</v>
      </c>
    </row>
    <row r="3477" spans="1:19" ht="15" customHeight="1">
      <c r="A3477" s="3" t="s">
        <v>7753</v>
      </c>
      <c r="B3477" s="1" t="s">
        <v>7754</v>
      </c>
      <c r="C3477" s="3" t="s">
        <v>55</v>
      </c>
      <c r="D3477" s="1" t="s">
        <v>56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15.22</v>
      </c>
      <c r="P3477" s="3"/>
      <c r="Q3477" s="3"/>
      <c r="R3477" s="3"/>
      <c r="S3477" s="26" t="s">
        <v>7755</v>
      </c>
    </row>
    <row r="3478" spans="1:19" ht="15" customHeight="1">
      <c r="A3478" s="3" t="s">
        <v>7753</v>
      </c>
      <c r="B3478" s="1" t="s">
        <v>7754</v>
      </c>
      <c r="C3478" s="3" t="s">
        <v>57</v>
      </c>
      <c r="D3478" s="1" t="s">
        <v>58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16.93</v>
      </c>
      <c r="P3478" s="3"/>
      <c r="Q3478" s="3"/>
      <c r="R3478" s="3"/>
      <c r="S3478" s="26" t="s">
        <v>7756</v>
      </c>
    </row>
    <row r="3479" spans="1:19" ht="15" customHeight="1">
      <c r="A3479" s="3" t="s">
        <v>7753</v>
      </c>
      <c r="B3479" s="1" t="s">
        <v>7754</v>
      </c>
      <c r="C3479" s="3" t="s">
        <v>60</v>
      </c>
      <c r="D3479" s="1" t="s">
        <v>61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14.18</v>
      </c>
      <c r="P3479" s="3"/>
      <c r="Q3479" s="3"/>
      <c r="R3479" s="3"/>
      <c r="S3479" s="26" t="s">
        <v>5420</v>
      </c>
    </row>
    <row r="3480" spans="1:19" ht="15" customHeight="1">
      <c r="A3480" s="3" t="s">
        <v>7753</v>
      </c>
      <c r="B3480" s="1" t="s">
        <v>7754</v>
      </c>
      <c r="C3480" s="3" t="s">
        <v>63</v>
      </c>
      <c r="D3480" s="1" t="s">
        <v>64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13.88</v>
      </c>
      <c r="P3480" s="3"/>
      <c r="Q3480" s="3"/>
      <c r="R3480" s="3"/>
      <c r="S3480" s="26" t="s">
        <v>365</v>
      </c>
    </row>
    <row r="3481" spans="1:19" ht="15" customHeight="1">
      <c r="A3481" s="3" t="s">
        <v>7753</v>
      </c>
      <c r="B3481" s="1" t="s">
        <v>7754</v>
      </c>
      <c r="C3481" s="3" t="s">
        <v>66</v>
      </c>
      <c r="D3481" s="1" t="s">
        <v>67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14.48</v>
      </c>
      <c r="P3481" s="3"/>
      <c r="Q3481" s="3"/>
      <c r="R3481" s="3"/>
      <c r="S3481" s="26" t="s">
        <v>286</v>
      </c>
    </row>
    <row r="3482" spans="1:19" ht="15" customHeight="1">
      <c r="A3482" s="3" t="s">
        <v>7753</v>
      </c>
      <c r="B3482" s="1" t="s">
        <v>7754</v>
      </c>
      <c r="C3482" s="3" t="s">
        <v>69</v>
      </c>
      <c r="D3482" s="1" t="s">
        <v>70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15.10</v>
      </c>
      <c r="P3482" s="3"/>
      <c r="Q3482" s="3"/>
      <c r="R3482" s="3"/>
      <c r="S3482" s="26" t="s">
        <v>5243</v>
      </c>
    </row>
    <row r="3483" spans="1:19" ht="15" customHeight="1">
      <c r="A3483" s="3" t="s">
        <v>7753</v>
      </c>
      <c r="B3483" s="1" t="s">
        <v>7754</v>
      </c>
      <c r="C3483" s="3" t="s">
        <v>72</v>
      </c>
      <c r="D3483" s="1" t="s">
        <v>73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14.63</v>
      </c>
      <c r="P3483" s="3"/>
      <c r="Q3483" s="3"/>
      <c r="R3483" s="3"/>
      <c r="S3483" s="26" t="s">
        <v>3614</v>
      </c>
    </row>
    <row r="3484" spans="1:19" ht="15" customHeight="1">
      <c r="A3484" s="3" t="s">
        <v>7753</v>
      </c>
      <c r="B3484" s="1" t="s">
        <v>7754</v>
      </c>
      <c r="C3484" s="3" t="s">
        <v>75</v>
      </c>
      <c r="D3484" s="1" t="s">
        <v>76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14.48</v>
      </c>
      <c r="P3484" s="3"/>
      <c r="Q3484" s="3"/>
      <c r="R3484" s="3"/>
      <c r="S3484" s="26" t="s">
        <v>286</v>
      </c>
    </row>
    <row r="3485" spans="1:19" ht="15" customHeight="1">
      <c r="A3485" s="3" t="s">
        <v>7753</v>
      </c>
      <c r="B3485" s="1" t="s">
        <v>7754</v>
      </c>
      <c r="C3485" s="3" t="s">
        <v>78</v>
      </c>
      <c r="D3485" s="1" t="s">
        <v>79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15.11</v>
      </c>
      <c r="P3485" s="3"/>
      <c r="Q3485" s="3"/>
      <c r="R3485" s="3"/>
      <c r="S3485" s="26" t="s">
        <v>4769</v>
      </c>
    </row>
    <row r="3486" spans="1:19" ht="15" customHeight="1">
      <c r="A3486" s="3" t="s">
        <v>7753</v>
      </c>
      <c r="B3486" s="1" t="s">
        <v>7754</v>
      </c>
      <c r="C3486" s="3" t="s">
        <v>81</v>
      </c>
      <c r="D3486" s="1" t="s">
        <v>82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14.97</v>
      </c>
      <c r="P3486" s="3"/>
      <c r="Q3486" s="3"/>
      <c r="R3486" s="3"/>
      <c r="S3486" s="26" t="s">
        <v>4442</v>
      </c>
    </row>
    <row r="3487" spans="1:19" ht="15" customHeight="1">
      <c r="A3487" s="3" t="s">
        <v>7753</v>
      </c>
      <c r="B3487" s="1" t="s">
        <v>7754</v>
      </c>
      <c r="C3487" s="3" t="s">
        <v>84</v>
      </c>
      <c r="D3487" s="1" t="s">
        <v>85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13.93</v>
      </c>
      <c r="P3487" s="3"/>
      <c r="Q3487" s="3"/>
      <c r="R3487" s="3"/>
      <c r="S3487" s="26" t="s">
        <v>666</v>
      </c>
    </row>
    <row r="3488" spans="1:19" ht="15" customHeight="1">
      <c r="A3488" s="3" t="s">
        <v>7753</v>
      </c>
      <c r="B3488" s="1" t="s">
        <v>7754</v>
      </c>
      <c r="C3488" s="3" t="s">
        <v>87</v>
      </c>
      <c r="D3488" s="1" t="s">
        <v>88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13.28</v>
      </c>
      <c r="P3488" s="3"/>
      <c r="Q3488" s="3"/>
      <c r="R3488" s="3"/>
      <c r="S3488" s="26" t="s">
        <v>1412</v>
      </c>
    </row>
    <row r="3489" spans="1:19" ht="15" customHeight="1">
      <c r="A3489" s="3" t="s">
        <v>7753</v>
      </c>
      <c r="B3489" s="1" t="s">
        <v>7754</v>
      </c>
      <c r="C3489" s="3" t="s">
        <v>90</v>
      </c>
      <c r="D3489" s="1" t="s">
        <v>91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9.89</v>
      </c>
      <c r="P3489" s="3"/>
      <c r="Q3489" s="3"/>
      <c r="R3489" s="3"/>
      <c r="S3489" s="26" t="s">
        <v>1054</v>
      </c>
    </row>
    <row r="3490" spans="1:19" ht="15" customHeight="1">
      <c r="A3490" s="3" t="s">
        <v>7753</v>
      </c>
      <c r="B3490" s="1" t="s">
        <v>7754</v>
      </c>
      <c r="C3490" s="3" t="s">
        <v>93</v>
      </c>
      <c r="D3490" s="1" t="s">
        <v>94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17.45</v>
      </c>
      <c r="P3490" s="3"/>
      <c r="Q3490" s="3"/>
      <c r="R3490" s="3"/>
      <c r="S3490" s="26" t="s">
        <v>3280</v>
      </c>
    </row>
    <row r="3491" spans="1:19" ht="15" customHeight="1">
      <c r="A3491" s="3" t="s">
        <v>7753</v>
      </c>
      <c r="B3491" s="1" t="s">
        <v>7754</v>
      </c>
      <c r="C3491" s="3" t="s">
        <v>96</v>
      </c>
      <c r="D3491" s="1" t="s">
        <v>97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13.16</v>
      </c>
      <c r="P3491" s="3"/>
      <c r="Q3491" s="3"/>
      <c r="R3491" s="3"/>
      <c r="S3491" s="26" t="s">
        <v>1824</v>
      </c>
    </row>
    <row r="3492" spans="1:19" ht="15" customHeight="1">
      <c r="A3492" s="3" t="s">
        <v>7753</v>
      </c>
      <c r="B3492" s="1" t="s">
        <v>7754</v>
      </c>
      <c r="C3492" s="3" t="s">
        <v>99</v>
      </c>
      <c r="D3492" s="1" t="s">
        <v>100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15.59</v>
      </c>
      <c r="P3492" s="3"/>
      <c r="Q3492" s="3"/>
      <c r="R3492" s="3"/>
      <c r="S3492" s="26" t="s">
        <v>7757</v>
      </c>
    </row>
    <row r="3493" spans="1:19" ht="15" customHeight="1">
      <c r="A3493" s="3" t="s">
        <v>7753</v>
      </c>
      <c r="B3493" s="1" t="s">
        <v>7754</v>
      </c>
      <c r="C3493" s="3" t="s">
        <v>102</v>
      </c>
      <c r="D3493" s="1" t="s">
        <v>103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17.66</v>
      </c>
      <c r="P3493" s="3"/>
      <c r="Q3493" s="3"/>
      <c r="R3493" s="3"/>
      <c r="S3493" s="26" t="s">
        <v>7758</v>
      </c>
    </row>
    <row r="3494" spans="1:19" ht="15" customHeight="1">
      <c r="A3494" s="3" t="s">
        <v>7753</v>
      </c>
      <c r="B3494" s="1" t="s">
        <v>7754</v>
      </c>
      <c r="C3494" s="3" t="s">
        <v>105</v>
      </c>
      <c r="D3494" s="1" t="s">
        <v>106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14.52</v>
      </c>
      <c r="P3494" s="3"/>
      <c r="Q3494" s="3"/>
      <c r="R3494" s="3"/>
      <c r="S3494" s="26" t="s">
        <v>7759</v>
      </c>
    </row>
    <row r="3495" spans="1:19" ht="15" customHeight="1">
      <c r="A3495" s="3" t="s">
        <v>7753</v>
      </c>
      <c r="B3495" s="1" t="s">
        <v>7754</v>
      </c>
      <c r="C3495" s="3" t="s">
        <v>108</v>
      </c>
      <c r="D3495" s="1" t="s">
        <v>109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12.77</v>
      </c>
      <c r="P3495" s="3"/>
      <c r="Q3495" s="3"/>
      <c r="R3495" s="3"/>
      <c r="S3495" s="26" t="s">
        <v>1491</v>
      </c>
    </row>
    <row r="3496" spans="1:19" ht="15" customHeight="1">
      <c r="A3496" s="3" t="s">
        <v>7753</v>
      </c>
      <c r="B3496" s="1" t="s">
        <v>7754</v>
      </c>
      <c r="C3496" s="3" t="s">
        <v>111</v>
      </c>
      <c r="D3496" s="1" t="s">
        <v>112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16.49</v>
      </c>
      <c r="P3496" s="3"/>
      <c r="Q3496" s="3"/>
      <c r="R3496" s="3"/>
      <c r="S3496" s="26" t="s">
        <v>7760</v>
      </c>
    </row>
    <row r="3497" spans="1:19" ht="15" customHeight="1">
      <c r="A3497" s="3" t="s">
        <v>7753</v>
      </c>
      <c r="B3497" s="1" t="s">
        <v>7754</v>
      </c>
      <c r="C3497" s="3" t="s">
        <v>114</v>
      </c>
      <c r="D3497" s="1" t="s">
        <v>115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14.05</v>
      </c>
      <c r="P3497" s="3"/>
      <c r="Q3497" s="3"/>
      <c r="R3497" s="3"/>
      <c r="S3497" s="26" t="s">
        <v>4128</v>
      </c>
    </row>
    <row r="3498" spans="1:19" ht="15" customHeight="1">
      <c r="A3498" s="3" t="s">
        <v>7753</v>
      </c>
      <c r="B3498" s="1" t="s">
        <v>7754</v>
      </c>
      <c r="C3498" s="3" t="s">
        <v>117</v>
      </c>
      <c r="D3498" s="1" t="s">
        <v>118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14.40</v>
      </c>
      <c r="P3498" s="3"/>
      <c r="Q3498" s="3"/>
      <c r="R3498" s="3"/>
      <c r="S3498" s="26" t="s">
        <v>6008</v>
      </c>
    </row>
    <row r="3499" spans="1:19" ht="15" customHeight="1">
      <c r="A3499" s="3" t="s">
        <v>7753</v>
      </c>
      <c r="B3499" s="1" t="s">
        <v>7754</v>
      </c>
      <c r="C3499" s="3" t="s">
        <v>120</v>
      </c>
      <c r="D3499" s="1" t="s">
        <v>121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13.28</v>
      </c>
      <c r="P3499" s="3"/>
      <c r="Q3499" s="3"/>
      <c r="R3499" s="3"/>
      <c r="S3499" s="26" t="s">
        <v>1412</v>
      </c>
    </row>
    <row r="3500" spans="1:19" ht="15" customHeight="1">
      <c r="A3500" s="3" t="s">
        <v>7753</v>
      </c>
      <c r="B3500" s="1" t="s">
        <v>7754</v>
      </c>
      <c r="C3500" s="3" t="s">
        <v>123</v>
      </c>
      <c r="D3500" s="1" t="s">
        <v>124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14.90</v>
      </c>
      <c r="P3500" s="3"/>
      <c r="Q3500" s="3"/>
      <c r="R3500" s="3"/>
      <c r="S3500" s="26" t="s">
        <v>4508</v>
      </c>
    </row>
    <row r="3501" spans="1:19" ht="15" customHeight="1">
      <c r="A3501" s="3" t="s">
        <v>7753</v>
      </c>
      <c r="B3501" s="1" t="s">
        <v>7754</v>
      </c>
      <c r="C3501" s="3" t="s">
        <v>126</v>
      </c>
      <c r="D3501" s="1" t="s">
        <v>127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18.74</v>
      </c>
      <c r="P3501" s="3"/>
      <c r="Q3501" s="3"/>
      <c r="R3501" s="3"/>
      <c r="S3501" s="26" t="s">
        <v>7761</v>
      </c>
    </row>
    <row r="3502" spans="1:19" ht="15" customHeight="1">
      <c r="A3502" s="3" t="s">
        <v>7753</v>
      </c>
      <c r="B3502" s="1" t="s">
        <v>7754</v>
      </c>
      <c r="C3502" s="3" t="s">
        <v>129</v>
      </c>
      <c r="D3502" s="1" t="s">
        <v>130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14.48</v>
      </c>
      <c r="P3502" s="3"/>
      <c r="Q3502" s="3"/>
      <c r="R3502" s="3"/>
      <c r="S3502" s="26" t="s">
        <v>286</v>
      </c>
    </row>
    <row r="3503" spans="1:19" ht="15" customHeight="1">
      <c r="A3503" s="3" t="s">
        <v>7753</v>
      </c>
      <c r="B3503" s="1" t="s">
        <v>7754</v>
      </c>
      <c r="C3503" s="3" t="s">
        <v>132</v>
      </c>
      <c r="D3503" s="1" t="s">
        <v>133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12.87</v>
      </c>
      <c r="P3503" s="3"/>
      <c r="Q3503" s="3"/>
      <c r="R3503" s="3"/>
      <c r="S3503" s="26" t="s">
        <v>2035</v>
      </c>
    </row>
    <row r="3504" spans="1:19" ht="15" customHeight="1">
      <c r="A3504" s="3" t="s">
        <v>7753</v>
      </c>
      <c r="B3504" s="1" t="s">
        <v>7754</v>
      </c>
      <c r="C3504" s="3" t="s">
        <v>135</v>
      </c>
      <c r="D3504" s="1" t="s">
        <v>136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13.87</v>
      </c>
      <c r="P3504" s="3"/>
      <c r="Q3504" s="3"/>
      <c r="R3504" s="3"/>
      <c r="S3504" s="26" t="s">
        <v>596</v>
      </c>
    </row>
    <row r="3505" spans="1:19" ht="15" customHeight="1">
      <c r="A3505" s="3" t="s">
        <v>7753</v>
      </c>
      <c r="B3505" s="1" t="s">
        <v>7754</v>
      </c>
      <c r="C3505" s="3" t="s">
        <v>138</v>
      </c>
      <c r="D3505" s="1" t="s">
        <v>139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13.03</v>
      </c>
      <c r="P3505" s="3"/>
      <c r="Q3505" s="3"/>
      <c r="R3505" s="3"/>
      <c r="S3505" s="26" t="s">
        <v>7601</v>
      </c>
    </row>
    <row r="3506" spans="1:19" ht="15" customHeight="1">
      <c r="A3506" s="3" t="s">
        <v>7753</v>
      </c>
      <c r="B3506" s="1" t="s">
        <v>7754</v>
      </c>
      <c r="C3506" s="3" t="s">
        <v>141</v>
      </c>
      <c r="D3506" s="1" t="s">
        <v>142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12.42</v>
      </c>
      <c r="P3506" s="3"/>
      <c r="Q3506" s="3"/>
      <c r="R3506" s="3"/>
      <c r="S3506" s="26" t="s">
        <v>2419</v>
      </c>
    </row>
    <row r="3507" spans="1:19" ht="15" customHeight="1">
      <c r="A3507" s="3" t="s">
        <v>7753</v>
      </c>
      <c r="B3507" s="1" t="s">
        <v>7754</v>
      </c>
      <c r="C3507" s="3" t="s">
        <v>144</v>
      </c>
      <c r="D3507" s="1" t="s">
        <v>145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12.11</v>
      </c>
      <c r="P3507" s="3"/>
      <c r="Q3507" s="3"/>
      <c r="R3507" s="3"/>
      <c r="S3507" s="26" t="s">
        <v>1587</v>
      </c>
    </row>
    <row r="3508" spans="1:19" ht="15" customHeight="1">
      <c r="A3508" s="3" t="s">
        <v>7753</v>
      </c>
      <c r="B3508" s="1" t="s">
        <v>7754</v>
      </c>
      <c r="C3508" s="3" t="s">
        <v>147</v>
      </c>
      <c r="D3508" s="1" t="s">
        <v>148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9.94</v>
      </c>
      <c r="P3508" s="3"/>
      <c r="Q3508" s="3"/>
      <c r="R3508" s="3"/>
      <c r="S3508" s="26" t="s">
        <v>4849</v>
      </c>
    </row>
    <row r="3509" spans="1:19" ht="15" customHeight="1">
      <c r="A3509" s="3" t="s">
        <v>7753</v>
      </c>
      <c r="B3509" s="1" t="s">
        <v>7754</v>
      </c>
      <c r="C3509" s="3" t="s">
        <v>150</v>
      </c>
      <c r="D3509" s="1" t="s">
        <v>151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12.57</v>
      </c>
      <c r="P3509" s="3"/>
      <c r="Q3509" s="3"/>
      <c r="R3509" s="3"/>
      <c r="S3509" s="26" t="s">
        <v>657</v>
      </c>
    </row>
    <row r="3510" spans="1:19" ht="15" customHeight="1">
      <c r="A3510" s="3" t="s">
        <v>7753</v>
      </c>
      <c r="B3510" s="1" t="s">
        <v>7754</v>
      </c>
      <c r="C3510" s="3" t="s">
        <v>153</v>
      </c>
      <c r="D3510" s="1" t="s">
        <v>154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9.69</v>
      </c>
      <c r="P3510" s="3"/>
      <c r="Q3510" s="3"/>
      <c r="R3510" s="3"/>
      <c r="S3510" s="26" t="s">
        <v>784</v>
      </c>
    </row>
    <row r="3511" spans="1:19" ht="15" customHeight="1">
      <c r="A3511" s="3" t="s">
        <v>7753</v>
      </c>
      <c r="B3511" s="1" t="s">
        <v>7754</v>
      </c>
      <c r="C3511" s="3" t="s">
        <v>156</v>
      </c>
      <c r="D3511" s="1" t="s">
        <v>157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13.88</v>
      </c>
      <c r="P3511" s="3"/>
      <c r="Q3511" s="3"/>
      <c r="R3511" s="3"/>
      <c r="S3511" s="26" t="s">
        <v>365</v>
      </c>
    </row>
    <row r="3512" spans="1:19" ht="15" customHeight="1">
      <c r="A3512" s="3" t="s">
        <v>7753</v>
      </c>
      <c r="B3512" s="1" t="s">
        <v>7754</v>
      </c>
      <c r="C3512" s="3" t="s">
        <v>158</v>
      </c>
      <c r="D3512" s="1" t="s">
        <v>159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10.06</v>
      </c>
      <c r="P3512" s="3"/>
      <c r="Q3512" s="3"/>
      <c r="R3512" s="3"/>
      <c r="S3512" s="26" t="s">
        <v>2686</v>
      </c>
    </row>
    <row r="3513" spans="1:19" ht="15" customHeight="1">
      <c r="A3513" s="3" t="s">
        <v>7753</v>
      </c>
      <c r="B3513" s="1" t="s">
        <v>7754</v>
      </c>
      <c r="C3513" s="3" t="s">
        <v>161</v>
      </c>
      <c r="D3513" s="1" t="s">
        <v>162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11.21</v>
      </c>
      <c r="P3513" s="3"/>
      <c r="Q3513" s="3"/>
      <c r="R3513" s="3"/>
      <c r="S3513" s="26" t="s">
        <v>3154</v>
      </c>
    </row>
    <row r="3514" spans="1:19" ht="15" customHeight="1">
      <c r="A3514" s="3" t="s">
        <v>7753</v>
      </c>
      <c r="B3514" s="1" t="s">
        <v>7754</v>
      </c>
      <c r="C3514" s="3" t="s">
        <v>164</v>
      </c>
      <c r="D3514" s="1" t="s">
        <v>165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12.68</v>
      </c>
      <c r="P3514" s="3"/>
      <c r="Q3514" s="3"/>
      <c r="R3514" s="3"/>
      <c r="S3514" s="26" t="s">
        <v>113</v>
      </c>
    </row>
    <row r="3515" spans="1:19" ht="15" customHeight="1">
      <c r="A3515" s="3" t="s">
        <v>7753</v>
      </c>
      <c r="B3515" s="1" t="s">
        <v>7754</v>
      </c>
      <c r="C3515" s="3" t="s">
        <v>167</v>
      </c>
      <c r="D3515" s="1" t="s">
        <v>168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11.90</v>
      </c>
      <c r="P3515" s="3"/>
      <c r="Q3515" s="3"/>
      <c r="R3515" s="3"/>
      <c r="S3515" s="26" t="s">
        <v>6621</v>
      </c>
    </row>
    <row r="3516" spans="1:19" ht="15" customHeight="1">
      <c r="A3516" s="3" t="s">
        <v>7753</v>
      </c>
      <c r="B3516" s="1" t="s">
        <v>7754</v>
      </c>
      <c r="C3516" s="3" t="s">
        <v>170</v>
      </c>
      <c r="D3516" s="1" t="s">
        <v>171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15.45</v>
      </c>
      <c r="P3516" s="3"/>
      <c r="Q3516" s="3"/>
      <c r="R3516" s="3"/>
      <c r="S3516" s="26" t="s">
        <v>4098</v>
      </c>
    </row>
    <row r="3517" spans="1:19" ht="15" customHeight="1">
      <c r="A3517" s="3" t="s">
        <v>7753</v>
      </c>
      <c r="B3517" s="1" t="s">
        <v>7754</v>
      </c>
      <c r="C3517" s="3" t="s">
        <v>173</v>
      </c>
      <c r="D3517" s="1" t="s">
        <v>174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17.24</v>
      </c>
      <c r="P3517" s="3"/>
      <c r="Q3517" s="3"/>
      <c r="R3517" s="3"/>
      <c r="S3517" s="26" t="s">
        <v>1846</v>
      </c>
    </row>
    <row r="3518" spans="1:19" ht="15" customHeight="1">
      <c r="A3518" s="3" t="s">
        <v>7753</v>
      </c>
      <c r="B3518" s="1" t="s">
        <v>7754</v>
      </c>
      <c r="C3518" s="3" t="s">
        <v>176</v>
      </c>
      <c r="D3518" s="1" t="s">
        <v>177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10.28</v>
      </c>
      <c r="P3518" s="3"/>
      <c r="Q3518" s="3"/>
      <c r="R3518" s="3"/>
      <c r="S3518" s="26" t="s">
        <v>646</v>
      </c>
    </row>
    <row r="3519" spans="1:19" ht="15" customHeight="1">
      <c r="A3519" s="3" t="s">
        <v>7753</v>
      </c>
      <c r="B3519" s="1" t="s">
        <v>7754</v>
      </c>
      <c r="C3519" s="3" t="s">
        <v>179</v>
      </c>
      <c r="D3519" s="1" t="s">
        <v>180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10.17</v>
      </c>
      <c r="P3519" s="3"/>
      <c r="Q3519" s="3"/>
      <c r="R3519" s="3"/>
      <c r="S3519" s="26" t="s">
        <v>2071</v>
      </c>
    </row>
    <row r="3520" spans="1:19" ht="15" customHeight="1">
      <c r="A3520" s="3" t="s">
        <v>7753</v>
      </c>
      <c r="B3520" s="1" t="s">
        <v>7754</v>
      </c>
      <c r="C3520" s="3" t="s">
        <v>182</v>
      </c>
      <c r="D3520" s="1" t="s">
        <v>183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18.08</v>
      </c>
      <c r="P3520" s="3"/>
      <c r="Q3520" s="3"/>
      <c r="R3520" s="3"/>
      <c r="S3520" s="26" t="s">
        <v>7762</v>
      </c>
    </row>
    <row r="3521" spans="1:19" ht="15" customHeight="1">
      <c r="A3521" s="3" t="s">
        <v>7753</v>
      </c>
      <c r="B3521" s="1" t="s">
        <v>7754</v>
      </c>
      <c r="C3521" s="3" t="s">
        <v>185</v>
      </c>
      <c r="D3521" s="1" t="s">
        <v>186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17.13</v>
      </c>
      <c r="P3521" s="3"/>
      <c r="Q3521" s="3"/>
      <c r="R3521" s="3"/>
      <c r="S3521" s="26" t="s">
        <v>7763</v>
      </c>
    </row>
    <row r="3522" spans="1:19" ht="15" customHeight="1">
      <c r="A3522" s="3" t="s">
        <v>7753</v>
      </c>
      <c r="B3522" s="1" t="s">
        <v>7754</v>
      </c>
      <c r="C3522" s="3" t="s">
        <v>188</v>
      </c>
      <c r="D3522" s="1" t="s">
        <v>189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15.92</v>
      </c>
      <c r="P3522" s="3"/>
      <c r="Q3522" s="3"/>
      <c r="R3522" s="3"/>
      <c r="S3522" s="26" t="s">
        <v>3363</v>
      </c>
    </row>
    <row r="3523" spans="1:19" ht="15" customHeight="1">
      <c r="A3523" s="3" t="s">
        <v>7753</v>
      </c>
      <c r="B3523" s="1" t="s">
        <v>7754</v>
      </c>
      <c r="C3523" s="3" t="s">
        <v>191</v>
      </c>
      <c r="D3523" s="1" t="s">
        <v>192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19.47</v>
      </c>
      <c r="P3523" s="3"/>
      <c r="Q3523" s="3"/>
      <c r="R3523" s="3"/>
      <c r="S3523" s="26" t="s">
        <v>7304</v>
      </c>
    </row>
    <row r="3524" spans="1:19" ht="15" customHeight="1">
      <c r="A3524" s="3" t="s">
        <v>7753</v>
      </c>
      <c r="B3524" s="1" t="s">
        <v>7754</v>
      </c>
      <c r="C3524" s="3" t="s">
        <v>194</v>
      </c>
      <c r="D3524" s="1" t="s">
        <v>195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15.64</v>
      </c>
      <c r="P3524" s="3"/>
      <c r="Q3524" s="3"/>
      <c r="R3524" s="3"/>
      <c r="S3524" s="26" t="s">
        <v>6023</v>
      </c>
    </row>
    <row r="3525" spans="1:19" ht="15" customHeight="1">
      <c r="A3525" s="3" t="s">
        <v>7753</v>
      </c>
      <c r="B3525" s="1" t="s">
        <v>7754</v>
      </c>
      <c r="C3525" s="3" t="s">
        <v>197</v>
      </c>
      <c r="D3525" s="1" t="s">
        <v>198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16.99</v>
      </c>
      <c r="P3525" s="3"/>
      <c r="Q3525" s="3"/>
      <c r="R3525" s="3"/>
      <c r="S3525" s="26" t="s">
        <v>1129</v>
      </c>
    </row>
    <row r="3526" spans="1:19" ht="15" customHeight="1">
      <c r="A3526" s="3" t="s">
        <v>7753</v>
      </c>
      <c r="B3526" s="1" t="s">
        <v>7754</v>
      </c>
      <c r="C3526" s="3" t="s">
        <v>200</v>
      </c>
      <c r="D3526" s="1" t="s">
        <v>201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20.08</v>
      </c>
      <c r="P3526" s="3"/>
      <c r="Q3526" s="3"/>
      <c r="R3526" s="3"/>
      <c r="S3526" s="26" t="s">
        <v>7764</v>
      </c>
    </row>
    <row r="3527" spans="1:19" ht="15" customHeight="1">
      <c r="A3527" s="3" t="s">
        <v>7753</v>
      </c>
      <c r="B3527" s="1" t="s">
        <v>7754</v>
      </c>
      <c r="C3527" s="3" t="s">
        <v>203</v>
      </c>
      <c r="D3527" s="1" t="s">
        <v>204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16.50</v>
      </c>
      <c r="P3527" s="3"/>
      <c r="Q3527" s="3"/>
      <c r="R3527" s="3"/>
      <c r="S3527" s="26" t="s">
        <v>602</v>
      </c>
    </row>
    <row r="3528" spans="1:19" ht="15" customHeight="1">
      <c r="A3528" s="3" t="s">
        <v>7753</v>
      </c>
      <c r="B3528" s="1" t="s">
        <v>7754</v>
      </c>
      <c r="C3528" s="3" t="s">
        <v>206</v>
      </c>
      <c r="D3528" s="1" t="s">
        <v>207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15.51</v>
      </c>
      <c r="P3528" s="3"/>
      <c r="Q3528" s="3"/>
      <c r="R3528" s="3"/>
      <c r="S3528" s="26" t="s">
        <v>7472</v>
      </c>
    </row>
    <row r="3529" spans="1:19" ht="15" customHeight="1">
      <c r="A3529" s="3" t="s">
        <v>7753</v>
      </c>
      <c r="B3529" s="1" t="s">
        <v>7754</v>
      </c>
      <c r="C3529" s="3" t="s">
        <v>208</v>
      </c>
      <c r="D3529" s="1" t="s">
        <v>209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15.79</v>
      </c>
      <c r="P3529" s="3"/>
      <c r="Q3529" s="3"/>
      <c r="R3529" s="3"/>
      <c r="S3529" s="26" t="s">
        <v>1250</v>
      </c>
    </row>
    <row r="3530" spans="1:19" ht="15" customHeight="1">
      <c r="A3530" s="3" t="s">
        <v>7753</v>
      </c>
      <c r="B3530" s="1" t="s">
        <v>7754</v>
      </c>
      <c r="C3530" s="3" t="s">
        <v>211</v>
      </c>
      <c r="D3530" s="1" t="s">
        <v>212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21.26</v>
      </c>
      <c r="P3530" s="3"/>
      <c r="Q3530" s="3"/>
      <c r="R3530" s="3"/>
      <c r="S3530" s="26" t="s">
        <v>7765</v>
      </c>
    </row>
    <row r="3531" spans="1:19" ht="15" customHeight="1">
      <c r="A3531" s="3" t="s">
        <v>7753</v>
      </c>
      <c r="B3531" s="1" t="s">
        <v>7754</v>
      </c>
      <c r="C3531" s="3" t="s">
        <v>214</v>
      </c>
      <c r="D3531" s="1" t="s">
        <v>215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13.89</v>
      </c>
      <c r="P3531" s="3"/>
      <c r="Q3531" s="3"/>
      <c r="R3531" s="3"/>
      <c r="S3531" s="26" t="s">
        <v>257</v>
      </c>
    </row>
    <row r="3532" spans="1:19" ht="15" customHeight="1">
      <c r="A3532" s="3" t="s">
        <v>7753</v>
      </c>
      <c r="B3532" s="1" t="s">
        <v>7754</v>
      </c>
      <c r="C3532" s="3" t="s">
        <v>217</v>
      </c>
      <c r="D3532" s="1" t="s">
        <v>218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15.05</v>
      </c>
      <c r="P3532" s="3"/>
      <c r="Q3532" s="3"/>
      <c r="R3532" s="3"/>
      <c r="S3532" s="26" t="s">
        <v>6510</v>
      </c>
    </row>
    <row r="3533" spans="1:19" ht="15" customHeight="1">
      <c r="A3533" s="3" t="s">
        <v>7753</v>
      </c>
      <c r="B3533" s="1" t="s">
        <v>7754</v>
      </c>
      <c r="C3533" s="3" t="s">
        <v>220</v>
      </c>
      <c r="D3533" s="1" t="s">
        <v>221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11.78</v>
      </c>
      <c r="P3533" s="3"/>
      <c r="Q3533" s="3"/>
      <c r="R3533" s="3"/>
      <c r="S3533" s="26" t="s">
        <v>163</v>
      </c>
    </row>
    <row r="3534" spans="1:19" ht="15" customHeight="1">
      <c r="A3534" s="3" t="s">
        <v>7753</v>
      </c>
      <c r="B3534" s="1" t="s">
        <v>7754</v>
      </c>
      <c r="C3534" s="3" t="s">
        <v>223</v>
      </c>
      <c r="D3534" s="1" t="s">
        <v>224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13.11</v>
      </c>
      <c r="P3534" s="3"/>
      <c r="Q3534" s="3"/>
      <c r="R3534" s="3"/>
      <c r="S3534" s="26" t="s">
        <v>172</v>
      </c>
    </row>
    <row r="3535" spans="1:19" ht="15" customHeight="1">
      <c r="A3535" s="3" t="s">
        <v>7753</v>
      </c>
      <c r="B3535" s="1" t="s">
        <v>7754</v>
      </c>
      <c r="C3535" s="3" t="s">
        <v>226</v>
      </c>
      <c r="D3535" s="1" t="s">
        <v>227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10.90</v>
      </c>
      <c r="P3535" s="3"/>
      <c r="Q3535" s="3"/>
      <c r="R3535" s="3"/>
      <c r="S3535" s="26" t="s">
        <v>944</v>
      </c>
    </row>
    <row r="3536" spans="1:19" ht="15" customHeight="1">
      <c r="A3536" s="3" t="s">
        <v>7753</v>
      </c>
      <c r="B3536" s="1" t="s">
        <v>7754</v>
      </c>
      <c r="C3536" s="3" t="s">
        <v>229</v>
      </c>
      <c r="D3536" s="1" t="s">
        <v>230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16.02</v>
      </c>
      <c r="P3536" s="3"/>
      <c r="Q3536" s="3"/>
      <c r="R3536" s="3"/>
      <c r="S3536" s="26" t="s">
        <v>6791</v>
      </c>
    </row>
    <row r="3537" spans="1:19" ht="15" customHeight="1">
      <c r="A3537" s="3" t="s">
        <v>7753</v>
      </c>
      <c r="B3537" s="1" t="s">
        <v>7754</v>
      </c>
      <c r="C3537" s="3" t="s">
        <v>232</v>
      </c>
      <c r="D3537" s="1" t="s">
        <v>233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13.78</v>
      </c>
      <c r="P3537" s="3"/>
      <c r="Q3537" s="3"/>
      <c r="R3537" s="3"/>
      <c r="S3537" s="26" t="s">
        <v>1501</v>
      </c>
    </row>
    <row r="3538" spans="1:19" ht="15" customHeight="1">
      <c r="A3538" s="3" t="s">
        <v>7753</v>
      </c>
      <c r="B3538" s="1" t="s">
        <v>7754</v>
      </c>
      <c r="C3538" s="3" t="s">
        <v>235</v>
      </c>
      <c r="D3538" s="1" t="s">
        <v>236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20.11</v>
      </c>
      <c r="P3538" s="3"/>
      <c r="Q3538" s="3"/>
      <c r="R3538" s="3"/>
      <c r="S3538" s="26" t="s">
        <v>5135</v>
      </c>
    </row>
    <row r="3539" spans="1:19" ht="15" customHeight="1">
      <c r="A3539" s="3" t="s">
        <v>7753</v>
      </c>
      <c r="B3539" s="1" t="s">
        <v>7754</v>
      </c>
      <c r="C3539" s="3" t="s">
        <v>238</v>
      </c>
      <c r="D3539" s="1" t="s">
        <v>236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22.57</v>
      </c>
      <c r="P3539" s="3"/>
      <c r="Q3539" s="3"/>
      <c r="R3539" s="3"/>
      <c r="S3539" s="26" t="s">
        <v>7766</v>
      </c>
    </row>
    <row r="3540" spans="1:19" ht="15" customHeight="1">
      <c r="A3540" s="3" t="s">
        <v>7753</v>
      </c>
      <c r="B3540" s="1" t="s">
        <v>7754</v>
      </c>
      <c r="C3540" s="3" t="s">
        <v>240</v>
      </c>
      <c r="D3540" s="1" t="s">
        <v>241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16.06</v>
      </c>
      <c r="P3540" s="3"/>
      <c r="Q3540" s="3"/>
      <c r="R3540" s="3"/>
      <c r="S3540" s="26" t="s">
        <v>7767</v>
      </c>
    </row>
    <row r="3541" spans="1:19" ht="15" customHeight="1">
      <c r="A3541" s="3" t="s">
        <v>7753</v>
      </c>
      <c r="B3541" s="1" t="s">
        <v>7754</v>
      </c>
      <c r="C3541" s="3" t="s">
        <v>243</v>
      </c>
      <c r="D3541" s="1" t="s">
        <v>244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19.55</v>
      </c>
      <c r="P3541" s="3"/>
      <c r="Q3541" s="3"/>
      <c r="R3541" s="3"/>
      <c r="S3541" s="26" t="s">
        <v>7768</v>
      </c>
    </row>
    <row r="3542" spans="1:19" ht="15" customHeight="1">
      <c r="A3542" s="3" t="s">
        <v>7753</v>
      </c>
      <c r="B3542" s="1" t="s">
        <v>7754</v>
      </c>
      <c r="C3542" s="3" t="s">
        <v>246</v>
      </c>
      <c r="D3542" s="1" t="s">
        <v>247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19.33</v>
      </c>
      <c r="P3542" s="3"/>
      <c r="Q3542" s="3"/>
      <c r="R3542" s="3"/>
      <c r="S3542" s="26" t="s">
        <v>7399</v>
      </c>
    </row>
    <row r="3543" spans="1:19" ht="15" customHeight="1">
      <c r="A3543" s="3" t="s">
        <v>7753</v>
      </c>
      <c r="B3543" s="1" t="s">
        <v>7754</v>
      </c>
      <c r="C3543" s="3" t="s">
        <v>249</v>
      </c>
      <c r="D3543" s="1" t="s">
        <v>250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14.95</v>
      </c>
      <c r="P3543" s="3"/>
      <c r="Q3543" s="3"/>
      <c r="R3543" s="3"/>
      <c r="S3543" s="26" t="s">
        <v>3114</v>
      </c>
    </row>
    <row r="3544" spans="1:19" ht="15" customHeight="1">
      <c r="A3544" s="3" t="s">
        <v>7753</v>
      </c>
      <c r="B3544" s="1" t="s">
        <v>7754</v>
      </c>
      <c r="C3544" s="3" t="s">
        <v>252</v>
      </c>
      <c r="D3544" s="1" t="s">
        <v>253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14.99</v>
      </c>
      <c r="P3544" s="3"/>
      <c r="Q3544" s="3"/>
      <c r="R3544" s="3"/>
      <c r="S3544" s="26" t="s">
        <v>7769</v>
      </c>
    </row>
    <row r="3545" spans="1:19" ht="15" customHeight="1">
      <c r="A3545" s="3" t="s">
        <v>7753</v>
      </c>
      <c r="B3545" s="1" t="s">
        <v>7754</v>
      </c>
      <c r="C3545" s="3" t="s">
        <v>255</v>
      </c>
      <c r="D3545" s="1" t="s">
        <v>256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14.89</v>
      </c>
      <c r="P3545" s="3"/>
      <c r="Q3545" s="3"/>
      <c r="R3545" s="3"/>
      <c r="S3545" s="26" t="s">
        <v>1418</v>
      </c>
    </row>
    <row r="3546" spans="1:19" ht="15" customHeight="1">
      <c r="A3546" s="3" t="s">
        <v>7753</v>
      </c>
      <c r="B3546" s="1" t="s">
        <v>7754</v>
      </c>
      <c r="C3546" s="3" t="s">
        <v>258</v>
      </c>
      <c r="D3546" s="1" t="s">
        <v>259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13.83</v>
      </c>
      <c r="P3546" s="3"/>
      <c r="Q3546" s="3"/>
      <c r="R3546" s="3"/>
      <c r="S3546" s="26" t="s">
        <v>1045</v>
      </c>
    </row>
    <row r="3547" spans="1:19" ht="15" customHeight="1">
      <c r="A3547" s="3" t="s">
        <v>7753</v>
      </c>
      <c r="B3547" s="1" t="s">
        <v>7754</v>
      </c>
      <c r="C3547" s="3" t="s">
        <v>261</v>
      </c>
      <c r="D3547" s="1" t="s">
        <v>262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15.90</v>
      </c>
      <c r="P3547" s="3"/>
      <c r="Q3547" s="3"/>
      <c r="R3547" s="3"/>
      <c r="S3547" s="26" t="s">
        <v>7770</v>
      </c>
    </row>
    <row r="3548" spans="1:19" ht="15" customHeight="1">
      <c r="A3548" s="3" t="s">
        <v>7753</v>
      </c>
      <c r="B3548" s="1" t="s">
        <v>7754</v>
      </c>
      <c r="C3548" s="3" t="s">
        <v>264</v>
      </c>
      <c r="D3548" s="1" t="s">
        <v>265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12.95</v>
      </c>
      <c r="P3548" s="3"/>
      <c r="Q3548" s="3"/>
      <c r="R3548" s="3"/>
      <c r="S3548" s="26" t="s">
        <v>3301</v>
      </c>
    </row>
    <row r="3549" spans="1:19" ht="15" customHeight="1">
      <c r="A3549" s="3" t="s">
        <v>7753</v>
      </c>
      <c r="B3549" s="1" t="s">
        <v>7754</v>
      </c>
      <c r="C3549" s="3" t="s">
        <v>267</v>
      </c>
      <c r="D3549" s="1" t="s">
        <v>268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15.85</v>
      </c>
      <c r="P3549" s="3"/>
      <c r="Q3549" s="3"/>
      <c r="R3549" s="3"/>
      <c r="S3549" s="26" t="s">
        <v>704</v>
      </c>
    </row>
    <row r="3550" spans="1:19" ht="15" customHeight="1">
      <c r="A3550" s="3" t="s">
        <v>7753</v>
      </c>
      <c r="B3550" s="1" t="s">
        <v>7754</v>
      </c>
      <c r="C3550" s="3" t="s">
        <v>270</v>
      </c>
      <c r="D3550" s="1" t="s">
        <v>271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15.66</v>
      </c>
      <c r="P3550" s="3"/>
      <c r="Q3550" s="3"/>
      <c r="R3550" s="3"/>
      <c r="S3550" s="26" t="s">
        <v>5867</v>
      </c>
    </row>
    <row r="3551" spans="1:19" ht="15" customHeight="1">
      <c r="A3551" s="3" t="s">
        <v>7753</v>
      </c>
      <c r="B3551" s="1" t="s">
        <v>7754</v>
      </c>
      <c r="C3551" s="3" t="s">
        <v>273</v>
      </c>
      <c r="D3551" s="1" t="s">
        <v>274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16.70</v>
      </c>
      <c r="P3551" s="3"/>
      <c r="Q3551" s="3"/>
      <c r="R3551" s="3"/>
      <c r="S3551" s="26" t="s">
        <v>7771</v>
      </c>
    </row>
    <row r="3552" spans="1:19" ht="15" customHeight="1">
      <c r="A3552" s="3" t="s">
        <v>7753</v>
      </c>
      <c r="B3552" s="1" t="s">
        <v>7754</v>
      </c>
      <c r="C3552" s="3" t="s">
        <v>276</v>
      </c>
      <c r="D3552" s="1" t="s">
        <v>277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15.01</v>
      </c>
      <c r="P3552" s="3"/>
      <c r="Q3552" s="3"/>
      <c r="R3552" s="3"/>
      <c r="S3552" s="26" t="s">
        <v>4559</v>
      </c>
    </row>
    <row r="3553" spans="1:19" ht="15" customHeight="1">
      <c r="A3553" s="3" t="s">
        <v>7753</v>
      </c>
      <c r="B3553" s="1" t="s">
        <v>7754</v>
      </c>
      <c r="C3553" s="3" t="s">
        <v>279</v>
      </c>
      <c r="D3553" s="1" t="s">
        <v>280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18.24</v>
      </c>
      <c r="P3553" s="3"/>
      <c r="Q3553" s="3"/>
      <c r="R3553" s="3"/>
      <c r="S3553" s="26" t="s">
        <v>7772</v>
      </c>
    </row>
    <row r="3554" spans="1:19" ht="15" customHeight="1">
      <c r="A3554" s="3" t="s">
        <v>7753</v>
      </c>
      <c r="B3554" s="1" t="s">
        <v>7754</v>
      </c>
      <c r="C3554" s="3" t="s">
        <v>282</v>
      </c>
      <c r="D3554" s="1" t="s">
        <v>218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14.95</v>
      </c>
      <c r="P3554" s="3"/>
      <c r="Q3554" s="3"/>
      <c r="R3554" s="3"/>
      <c r="S3554" s="26" t="s">
        <v>3114</v>
      </c>
    </row>
    <row r="3555" spans="1:19" ht="15" customHeight="1">
      <c r="A3555" s="3" t="s">
        <v>7753</v>
      </c>
      <c r="B3555" s="1" t="s">
        <v>7754</v>
      </c>
      <c r="C3555" s="3" t="s">
        <v>284</v>
      </c>
      <c r="D3555" s="1" t="s">
        <v>285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18.90</v>
      </c>
      <c r="P3555" s="3"/>
      <c r="Q3555" s="3"/>
      <c r="R3555" s="3"/>
      <c r="S3555" s="26" t="s">
        <v>7773</v>
      </c>
    </row>
    <row r="3556" spans="1:19" ht="15" customHeight="1">
      <c r="A3556" s="3" t="s">
        <v>7753</v>
      </c>
      <c r="B3556" s="1" t="s">
        <v>7754</v>
      </c>
      <c r="C3556" s="3" t="s">
        <v>287</v>
      </c>
      <c r="D3556" s="1" t="s">
        <v>288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14.77</v>
      </c>
      <c r="P3556" s="3"/>
      <c r="Q3556" s="3"/>
      <c r="R3556" s="3"/>
      <c r="S3556" s="26" t="s">
        <v>1898</v>
      </c>
    </row>
    <row r="3557" spans="1:19" ht="15" customHeight="1">
      <c r="A3557" s="3" t="s">
        <v>7753</v>
      </c>
      <c r="B3557" s="1" t="s">
        <v>7754</v>
      </c>
      <c r="C3557" s="3" t="s">
        <v>290</v>
      </c>
      <c r="D3557" s="1" t="s">
        <v>291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15.23</v>
      </c>
      <c r="P3557" s="3"/>
      <c r="Q3557" s="3"/>
      <c r="R3557" s="3"/>
      <c r="S3557" s="26" t="s">
        <v>564</v>
      </c>
    </row>
    <row r="3558" spans="1:19" ht="15" customHeight="1">
      <c r="A3558" s="3" t="s">
        <v>7753</v>
      </c>
      <c r="B3558" s="1" t="s">
        <v>7754</v>
      </c>
      <c r="C3558" s="3" t="s">
        <v>293</v>
      </c>
      <c r="D3558" s="1" t="s">
        <v>294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14.29</v>
      </c>
      <c r="P3558" s="3"/>
      <c r="Q3558" s="3"/>
      <c r="R3558" s="3"/>
      <c r="S3558" s="26" t="s">
        <v>1840</v>
      </c>
    </row>
    <row r="3559" spans="1:19" ht="15" customHeight="1">
      <c r="A3559" s="3" t="s">
        <v>7753</v>
      </c>
      <c r="B3559" s="1" t="s">
        <v>7754</v>
      </c>
      <c r="C3559" s="3" t="s">
        <v>296</v>
      </c>
      <c r="D3559" s="1" t="s">
        <v>297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15.65</v>
      </c>
      <c r="P3559" s="3"/>
      <c r="Q3559" s="3"/>
      <c r="R3559" s="3"/>
      <c r="S3559" s="26" t="s">
        <v>4572</v>
      </c>
    </row>
    <row r="3560" spans="1:19" ht="15" customHeight="1">
      <c r="A3560" s="3" t="s">
        <v>7753</v>
      </c>
      <c r="B3560" s="1" t="s">
        <v>7754</v>
      </c>
      <c r="C3560" s="3" t="s">
        <v>299</v>
      </c>
      <c r="D3560" s="1" t="s">
        <v>300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17.44</v>
      </c>
      <c r="P3560" s="3"/>
      <c r="Q3560" s="3"/>
      <c r="R3560" s="3"/>
      <c r="S3560" s="26" t="s">
        <v>7774</v>
      </c>
    </row>
    <row r="3561" spans="1:19" ht="15" customHeight="1">
      <c r="A3561" s="3" t="s">
        <v>7753</v>
      </c>
      <c r="B3561" s="1" t="s">
        <v>7754</v>
      </c>
      <c r="C3561" s="3" t="s">
        <v>302</v>
      </c>
      <c r="D3561" s="1" t="s">
        <v>303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15.46</v>
      </c>
      <c r="P3561" s="3"/>
      <c r="Q3561" s="3"/>
      <c r="R3561" s="3"/>
      <c r="S3561" s="26" t="s">
        <v>332</v>
      </c>
    </row>
    <row r="3562" spans="1:19" ht="15" customHeight="1">
      <c r="A3562" s="3" t="s">
        <v>7753</v>
      </c>
      <c r="B3562" s="1" t="s">
        <v>7754</v>
      </c>
      <c r="C3562" s="3" t="s">
        <v>305</v>
      </c>
      <c r="D3562" s="1" t="s">
        <v>306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17.74</v>
      </c>
      <c r="P3562" s="3"/>
      <c r="Q3562" s="3"/>
      <c r="R3562" s="3"/>
      <c r="S3562" s="26" t="s">
        <v>6502</v>
      </c>
    </row>
    <row r="3563" spans="1:19" ht="15" customHeight="1">
      <c r="A3563" s="3" t="s">
        <v>7753</v>
      </c>
      <c r="B3563" s="1" t="s">
        <v>7754</v>
      </c>
      <c r="C3563" s="3" t="s">
        <v>308</v>
      </c>
      <c r="D3563" s="1" t="s">
        <v>309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13.40</v>
      </c>
      <c r="P3563" s="3"/>
      <c r="Q3563" s="3"/>
      <c r="R3563" s="3"/>
      <c r="S3563" s="26" t="s">
        <v>557</v>
      </c>
    </row>
    <row r="3564" spans="1:19" ht="15" customHeight="1">
      <c r="A3564" s="3" t="s">
        <v>7753</v>
      </c>
      <c r="B3564" s="1" t="s">
        <v>7754</v>
      </c>
      <c r="C3564" s="3" t="s">
        <v>310</v>
      </c>
      <c r="D3564" s="1" t="s">
        <v>311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18.39</v>
      </c>
      <c r="P3564" s="3"/>
      <c r="Q3564" s="3"/>
      <c r="R3564" s="3"/>
      <c r="S3564" s="26" t="s">
        <v>7775</v>
      </c>
    </row>
    <row r="3565" spans="1:19" ht="15" customHeight="1">
      <c r="A3565" s="3" t="s">
        <v>7753</v>
      </c>
      <c r="B3565" s="1" t="s">
        <v>7754</v>
      </c>
      <c r="C3565" s="3" t="s">
        <v>313</v>
      </c>
      <c r="D3565" s="1" t="s">
        <v>314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14.43</v>
      </c>
      <c r="P3565" s="3"/>
      <c r="Q3565" s="3"/>
      <c r="R3565" s="3"/>
      <c r="S3565" s="26" t="s">
        <v>2311</v>
      </c>
    </row>
    <row r="3566" spans="1:19" ht="15" customHeight="1">
      <c r="A3566" s="3" t="s">
        <v>7753</v>
      </c>
      <c r="B3566" s="1" t="s">
        <v>7754</v>
      </c>
      <c r="C3566" s="3" t="s">
        <v>316</v>
      </c>
      <c r="D3566" s="1" t="s">
        <v>317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15.05</v>
      </c>
      <c r="P3566" s="3"/>
      <c r="Q3566" s="3"/>
      <c r="R3566" s="3"/>
      <c r="S3566" s="26" t="s">
        <v>6510</v>
      </c>
    </row>
    <row r="3567" spans="1:19" ht="15" customHeight="1">
      <c r="A3567" s="3" t="s">
        <v>7753</v>
      </c>
      <c r="B3567" s="1" t="s">
        <v>7754</v>
      </c>
      <c r="C3567" s="3" t="s">
        <v>319</v>
      </c>
      <c r="D3567" s="1" t="s">
        <v>320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12.65</v>
      </c>
      <c r="P3567" s="3"/>
      <c r="Q3567" s="3"/>
      <c r="R3567" s="3"/>
      <c r="S3567" s="26" t="s">
        <v>973</v>
      </c>
    </row>
    <row r="3568" spans="1:19" ht="15" customHeight="1">
      <c r="A3568" s="3" t="s">
        <v>7753</v>
      </c>
      <c r="B3568" s="1" t="s">
        <v>7754</v>
      </c>
      <c r="C3568" s="3" t="s">
        <v>321</v>
      </c>
      <c r="D3568" s="1" t="s">
        <v>322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15.29</v>
      </c>
      <c r="P3568" s="3"/>
      <c r="Q3568" s="3"/>
      <c r="R3568" s="3"/>
      <c r="S3568" s="26" t="s">
        <v>4011</v>
      </c>
    </row>
    <row r="3569" spans="1:19" ht="15" customHeight="1">
      <c r="A3569" s="3" t="s">
        <v>7753</v>
      </c>
      <c r="B3569" s="1" t="s">
        <v>7754</v>
      </c>
      <c r="C3569" s="3" t="s">
        <v>324</v>
      </c>
      <c r="D3569" s="1" t="s">
        <v>325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16.95</v>
      </c>
      <c r="P3569" s="3"/>
      <c r="Q3569" s="3"/>
      <c r="R3569" s="3"/>
      <c r="S3569" s="26" t="s">
        <v>6613</v>
      </c>
    </row>
    <row r="3570" spans="1:19" ht="15" customHeight="1">
      <c r="A3570" s="3" t="s">
        <v>7753</v>
      </c>
      <c r="B3570" s="1" t="s">
        <v>7754</v>
      </c>
      <c r="C3570" s="3" t="s">
        <v>327</v>
      </c>
      <c r="D3570" s="1" t="s">
        <v>328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14.89</v>
      </c>
      <c r="P3570" s="3"/>
      <c r="Q3570" s="3"/>
      <c r="R3570" s="3"/>
      <c r="S3570" s="26" t="s">
        <v>1418</v>
      </c>
    </row>
    <row r="3571" spans="1:19" ht="15" customHeight="1">
      <c r="A3571" s="3" t="s">
        <v>7753</v>
      </c>
      <c r="B3571" s="1" t="s">
        <v>7754</v>
      </c>
      <c r="C3571" s="3" t="s">
        <v>330</v>
      </c>
      <c r="D3571" s="1" t="s">
        <v>331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17.71</v>
      </c>
      <c r="P3571" s="3"/>
      <c r="Q3571" s="3"/>
      <c r="R3571" s="3"/>
      <c r="S3571" s="26" t="s">
        <v>7776</v>
      </c>
    </row>
    <row r="3572" spans="1:19" ht="15" customHeight="1">
      <c r="A3572" s="3" t="s">
        <v>7753</v>
      </c>
      <c r="B3572" s="1" t="s">
        <v>7754</v>
      </c>
      <c r="C3572" s="3" t="s">
        <v>333</v>
      </c>
      <c r="D3572" s="1" t="s">
        <v>334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16.30</v>
      </c>
      <c r="P3572" s="3"/>
      <c r="Q3572" s="3"/>
      <c r="R3572" s="3"/>
      <c r="S3572" s="26" t="s">
        <v>1183</v>
      </c>
    </row>
    <row r="3573" spans="1:19" ht="15" customHeight="1">
      <c r="A3573" s="3" t="s">
        <v>7753</v>
      </c>
      <c r="B3573" s="1" t="s">
        <v>7754</v>
      </c>
      <c r="C3573" s="3" t="s">
        <v>336</v>
      </c>
      <c r="D3573" s="1" t="s">
        <v>337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18.55</v>
      </c>
      <c r="P3573" s="3"/>
      <c r="Q3573" s="3"/>
      <c r="R3573" s="3"/>
      <c r="S3573" s="26" t="s">
        <v>7777</v>
      </c>
    </row>
    <row r="3574" spans="1:19" ht="15" customHeight="1">
      <c r="A3574" s="3" t="s">
        <v>7753</v>
      </c>
      <c r="B3574" s="1" t="s">
        <v>7754</v>
      </c>
      <c r="C3574" s="3" t="s">
        <v>339</v>
      </c>
      <c r="D3574" s="1" t="s">
        <v>340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12.45</v>
      </c>
      <c r="P3574" s="3"/>
      <c r="Q3574" s="3"/>
      <c r="R3574" s="3"/>
      <c r="S3574" s="26" t="s">
        <v>272</v>
      </c>
    </row>
    <row r="3575" spans="1:19" ht="15" customHeight="1">
      <c r="A3575" s="3" t="s">
        <v>7753</v>
      </c>
      <c r="B3575" s="1" t="s">
        <v>7754</v>
      </c>
      <c r="C3575" s="3" t="s">
        <v>342</v>
      </c>
      <c r="D3575" s="1" t="s">
        <v>343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17.91</v>
      </c>
      <c r="P3575" s="3"/>
      <c r="Q3575" s="3"/>
      <c r="R3575" s="3"/>
      <c r="S3575" s="26" t="s">
        <v>3942</v>
      </c>
    </row>
    <row r="3576" spans="1:19" ht="15" customHeight="1">
      <c r="A3576" s="3" t="s">
        <v>7753</v>
      </c>
      <c r="B3576" s="1" t="s">
        <v>7754</v>
      </c>
      <c r="C3576" s="3" t="s">
        <v>345</v>
      </c>
      <c r="D3576" s="1" t="s">
        <v>346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15.64</v>
      </c>
      <c r="P3576" s="3"/>
      <c r="Q3576" s="3"/>
      <c r="R3576" s="3"/>
      <c r="S3576" s="26" t="s">
        <v>6023</v>
      </c>
    </row>
    <row r="3577" spans="1:19" ht="15" customHeight="1">
      <c r="A3577" s="3" t="s">
        <v>7753</v>
      </c>
      <c r="B3577" s="1" t="s">
        <v>7754</v>
      </c>
      <c r="C3577" s="3" t="s">
        <v>348</v>
      </c>
      <c r="D3577" s="1" t="s">
        <v>349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14.89</v>
      </c>
      <c r="P3577" s="3"/>
      <c r="Q3577" s="3"/>
      <c r="R3577" s="3"/>
      <c r="S3577" s="26" t="s">
        <v>1418</v>
      </c>
    </row>
    <row r="3578" spans="1:19" ht="15" customHeight="1">
      <c r="A3578" s="3" t="s">
        <v>7753</v>
      </c>
      <c r="B3578" s="1" t="s">
        <v>7754</v>
      </c>
      <c r="C3578" s="3" t="s">
        <v>351</v>
      </c>
      <c r="D3578" s="1" t="s">
        <v>352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14.20</v>
      </c>
      <c r="P3578" s="3"/>
      <c r="Q3578" s="3"/>
      <c r="R3578" s="3"/>
      <c r="S3578" s="26" t="s">
        <v>7778</v>
      </c>
    </row>
    <row r="3579" spans="1:19" ht="15" customHeight="1">
      <c r="A3579" s="3" t="s">
        <v>7753</v>
      </c>
      <c r="B3579" s="1" t="s">
        <v>7754</v>
      </c>
      <c r="C3579" s="3" t="s">
        <v>354</v>
      </c>
      <c r="D3579" s="1" t="s">
        <v>355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17.24</v>
      </c>
      <c r="P3579" s="3"/>
      <c r="Q3579" s="3"/>
      <c r="R3579" s="3"/>
      <c r="S3579" s="26" t="s">
        <v>1846</v>
      </c>
    </row>
    <row r="3580" spans="1:19" ht="15" customHeight="1">
      <c r="A3580" s="3" t="s">
        <v>7753</v>
      </c>
      <c r="B3580" s="1" t="s">
        <v>7754</v>
      </c>
      <c r="C3580" s="3" t="s">
        <v>357</v>
      </c>
      <c r="D3580" s="1" t="s">
        <v>358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15.22</v>
      </c>
      <c r="P3580" s="3"/>
      <c r="Q3580" s="3"/>
      <c r="R3580" s="3"/>
      <c r="S3580" s="26" t="s">
        <v>7755</v>
      </c>
    </row>
    <row r="3581" spans="1:19" ht="15" customHeight="1">
      <c r="A3581" s="3" t="s">
        <v>7753</v>
      </c>
      <c r="B3581" s="1" t="s">
        <v>7754</v>
      </c>
      <c r="C3581" s="3" t="s">
        <v>360</v>
      </c>
      <c r="D3581" s="1" t="s">
        <v>361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13.92</v>
      </c>
      <c r="P3581" s="3"/>
      <c r="Q3581" s="3"/>
      <c r="R3581" s="3"/>
      <c r="S3581" s="26" t="s">
        <v>2753</v>
      </c>
    </row>
    <row r="3582" spans="1:19" ht="15" customHeight="1">
      <c r="A3582" s="3" t="s">
        <v>7753</v>
      </c>
      <c r="B3582" s="1" t="s">
        <v>7754</v>
      </c>
      <c r="C3582" s="3" t="s">
        <v>363</v>
      </c>
      <c r="D3582" s="1" t="s">
        <v>364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16.81</v>
      </c>
      <c r="P3582" s="3"/>
      <c r="Q3582" s="3"/>
      <c r="R3582" s="3"/>
      <c r="S3582" s="26" t="s">
        <v>4136</v>
      </c>
    </row>
    <row r="3583" spans="1:19" ht="15" customHeight="1">
      <c r="A3583" s="3" t="s">
        <v>7753</v>
      </c>
      <c r="B3583" s="1" t="s">
        <v>7754</v>
      </c>
      <c r="C3583" s="3" t="s">
        <v>366</v>
      </c>
      <c r="D3583" s="1" t="s">
        <v>367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13.03</v>
      </c>
      <c r="P3583" s="3"/>
      <c r="Q3583" s="3"/>
      <c r="R3583" s="3"/>
      <c r="S3583" s="26" t="s">
        <v>7601</v>
      </c>
    </row>
    <row r="3584" spans="1:19" ht="15" customHeight="1">
      <c r="A3584" s="3" t="s">
        <v>7753</v>
      </c>
      <c r="B3584" s="1" t="s">
        <v>7754</v>
      </c>
      <c r="C3584" s="3" t="s">
        <v>368</v>
      </c>
      <c r="D3584" s="1" t="s">
        <v>369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12.68</v>
      </c>
      <c r="P3584" s="3"/>
      <c r="Q3584" s="3"/>
      <c r="R3584" s="3"/>
      <c r="S3584" s="26" t="s">
        <v>113</v>
      </c>
    </row>
    <row r="3585" spans="1:19" ht="15" customHeight="1">
      <c r="A3585" s="3" t="s">
        <v>7753</v>
      </c>
      <c r="B3585" s="1" t="s">
        <v>7754</v>
      </c>
      <c r="C3585" s="3" t="s">
        <v>370</v>
      </c>
      <c r="D3585" s="1" t="s">
        <v>371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14.83</v>
      </c>
      <c r="P3585" s="3"/>
      <c r="Q3585" s="3"/>
      <c r="R3585" s="3"/>
      <c r="S3585" s="26" t="s">
        <v>312</v>
      </c>
    </row>
    <row r="3586" spans="1:19" ht="15" customHeight="1">
      <c r="A3586" s="3" t="s">
        <v>7753</v>
      </c>
      <c r="B3586" s="1" t="s">
        <v>7754</v>
      </c>
      <c r="C3586" s="3" t="s">
        <v>373</v>
      </c>
      <c r="D3586" s="1" t="s">
        <v>367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12.57</v>
      </c>
      <c r="P3586" s="3"/>
      <c r="Q3586" s="3"/>
      <c r="R3586" s="3"/>
      <c r="S3586" s="26" t="s">
        <v>657</v>
      </c>
    </row>
    <row r="3587" spans="1:19" ht="15" customHeight="1">
      <c r="A3587" s="3" t="s">
        <v>7753</v>
      </c>
      <c r="B3587" s="1" t="s">
        <v>7754</v>
      </c>
      <c r="C3587" s="3" t="s">
        <v>375</v>
      </c>
      <c r="D3587" s="1" t="s">
        <v>376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12.93</v>
      </c>
      <c r="P3587" s="3"/>
      <c r="Q3587" s="3"/>
      <c r="R3587" s="3"/>
      <c r="S3587" s="26" t="s">
        <v>2354</v>
      </c>
    </row>
    <row r="3588" spans="1:19" ht="15" customHeight="1">
      <c r="A3588" s="3" t="s">
        <v>7753</v>
      </c>
      <c r="B3588" s="1" t="s">
        <v>7754</v>
      </c>
      <c r="C3588" s="3" t="s">
        <v>378</v>
      </c>
      <c r="D3588" s="1" t="s">
        <v>379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13.81</v>
      </c>
      <c r="P3588" s="3"/>
      <c r="Q3588" s="3"/>
      <c r="R3588" s="3"/>
      <c r="S3588" s="26" t="s">
        <v>5674</v>
      </c>
    </row>
    <row r="3589" spans="1:19" ht="15" customHeight="1">
      <c r="A3589" s="3" t="s">
        <v>7753</v>
      </c>
      <c r="B3589" s="1" t="s">
        <v>7754</v>
      </c>
      <c r="C3589" s="3" t="s">
        <v>381</v>
      </c>
      <c r="D3589" s="1" t="s">
        <v>382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10.68</v>
      </c>
      <c r="P3589" s="3"/>
      <c r="Q3589" s="3"/>
      <c r="R3589" s="3"/>
      <c r="S3589" s="26" t="s">
        <v>2391</v>
      </c>
    </row>
    <row r="3590" spans="1:19" ht="15" customHeight="1">
      <c r="A3590" s="3" t="s">
        <v>7753</v>
      </c>
      <c r="B3590" s="1" t="s">
        <v>7754</v>
      </c>
      <c r="C3590" s="3" t="s">
        <v>384</v>
      </c>
      <c r="D3590" s="1" t="s">
        <v>385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13.20</v>
      </c>
      <c r="P3590" s="3"/>
      <c r="Q3590" s="3"/>
      <c r="R3590" s="3"/>
      <c r="S3590" s="26" t="s">
        <v>1525</v>
      </c>
    </row>
    <row r="3591" spans="1:19" ht="15" customHeight="1">
      <c r="A3591" s="3" t="s">
        <v>7753</v>
      </c>
      <c r="B3591" s="1" t="s">
        <v>7754</v>
      </c>
      <c r="C3591" s="3" t="s">
        <v>387</v>
      </c>
      <c r="D3591" s="1" t="s">
        <v>388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15.30</v>
      </c>
      <c r="P3591" s="3"/>
      <c r="Q3591" s="3"/>
      <c r="R3591" s="3"/>
      <c r="S3591" s="26" t="s">
        <v>7779</v>
      </c>
    </row>
    <row r="3592" spans="1:19" ht="15" customHeight="1">
      <c r="A3592" s="3" t="s">
        <v>7753</v>
      </c>
      <c r="B3592" s="1" t="s">
        <v>7754</v>
      </c>
      <c r="C3592" s="3" t="s">
        <v>390</v>
      </c>
      <c r="D3592" s="1" t="s">
        <v>391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12.39</v>
      </c>
      <c r="P3592" s="3"/>
      <c r="Q3592" s="3"/>
      <c r="R3592" s="3"/>
      <c r="S3592" s="26" t="s">
        <v>6788</v>
      </c>
    </row>
    <row r="3593" spans="1:19" ht="15" customHeight="1">
      <c r="A3593" s="3" t="s">
        <v>7753</v>
      </c>
      <c r="B3593" s="1" t="s">
        <v>7754</v>
      </c>
      <c r="C3593" s="3" t="s">
        <v>393</v>
      </c>
      <c r="D3593" s="1" t="s">
        <v>394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13.25</v>
      </c>
      <c r="P3593" s="3"/>
      <c r="Q3593" s="3"/>
      <c r="R3593" s="3"/>
      <c r="S3593" s="26" t="s">
        <v>341</v>
      </c>
    </row>
    <row r="3594" spans="1:19" ht="15" customHeight="1">
      <c r="A3594" s="3" t="s">
        <v>7753</v>
      </c>
      <c r="B3594" s="1" t="s">
        <v>7754</v>
      </c>
      <c r="C3594" s="3" t="s">
        <v>395</v>
      </c>
      <c r="D3594" s="1" t="s">
        <v>396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12.03</v>
      </c>
      <c r="P3594" s="3"/>
      <c r="Q3594" s="3"/>
      <c r="R3594" s="3"/>
      <c r="S3594" s="26" t="s">
        <v>550</v>
      </c>
    </row>
    <row r="3595" spans="1:19" ht="15" customHeight="1">
      <c r="A3595" s="3" t="s">
        <v>7753</v>
      </c>
      <c r="B3595" s="1" t="s">
        <v>7754</v>
      </c>
      <c r="C3595" s="3" t="s">
        <v>398</v>
      </c>
      <c r="D3595" s="1" t="s">
        <v>399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10.91</v>
      </c>
      <c r="P3595" s="3"/>
      <c r="Q3595" s="3"/>
      <c r="R3595" s="3"/>
      <c r="S3595" s="26" t="s">
        <v>1907</v>
      </c>
    </row>
    <row r="3596" spans="1:19" ht="15" customHeight="1">
      <c r="A3596" s="3" t="s">
        <v>7753</v>
      </c>
      <c r="B3596" s="1" t="s">
        <v>7754</v>
      </c>
      <c r="C3596" s="3" t="s">
        <v>401</v>
      </c>
      <c r="D3596" s="1" t="s">
        <v>402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14.43</v>
      </c>
      <c r="P3596" s="3"/>
      <c r="Q3596" s="3"/>
      <c r="R3596" s="3"/>
      <c r="S3596" s="26" t="s">
        <v>2311</v>
      </c>
    </row>
    <row r="3597" spans="1:19" ht="15" customHeight="1">
      <c r="A3597" s="3" t="s">
        <v>7753</v>
      </c>
      <c r="B3597" s="1" t="s">
        <v>7754</v>
      </c>
      <c r="C3597" s="3" t="s">
        <v>404</v>
      </c>
      <c r="D3597" s="1" t="s">
        <v>405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13.13</v>
      </c>
      <c r="P3597" s="3"/>
      <c r="Q3597" s="3"/>
      <c r="R3597" s="3"/>
      <c r="S3597" s="26" t="s">
        <v>439</v>
      </c>
    </row>
    <row r="3598" spans="1:19" ht="15" customHeight="1">
      <c r="A3598" s="3" t="s">
        <v>7753</v>
      </c>
      <c r="B3598" s="1" t="s">
        <v>7754</v>
      </c>
      <c r="C3598" s="3" t="s">
        <v>407</v>
      </c>
      <c r="D3598" s="1" t="s">
        <v>408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12.75</v>
      </c>
      <c r="P3598" s="3"/>
      <c r="Q3598" s="3"/>
      <c r="R3598" s="3"/>
      <c r="S3598" s="26" t="s">
        <v>3111</v>
      </c>
    </row>
    <row r="3599" spans="1:19" ht="15" customHeight="1">
      <c r="A3599" s="3" t="s">
        <v>7753</v>
      </c>
      <c r="B3599" s="1" t="s">
        <v>7754</v>
      </c>
      <c r="C3599" s="3" t="s">
        <v>410</v>
      </c>
      <c r="D3599" s="1" t="s">
        <v>411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15.84</v>
      </c>
      <c r="P3599" s="3"/>
      <c r="Q3599" s="3"/>
      <c r="R3599" s="3"/>
      <c r="S3599" s="26" t="s">
        <v>7780</v>
      </c>
    </row>
    <row r="3600" spans="1:19" ht="15" customHeight="1">
      <c r="A3600" s="3" t="s">
        <v>7753</v>
      </c>
      <c r="B3600" s="1" t="s">
        <v>7754</v>
      </c>
      <c r="C3600" s="3" t="s">
        <v>413</v>
      </c>
      <c r="D3600" s="1" t="s">
        <v>414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12.45</v>
      </c>
      <c r="P3600" s="3"/>
      <c r="Q3600" s="3"/>
      <c r="R3600" s="3"/>
      <c r="S3600" s="26" t="s">
        <v>272</v>
      </c>
    </row>
    <row r="3601" spans="1:19" ht="15" customHeight="1">
      <c r="A3601" s="3" t="s">
        <v>7753</v>
      </c>
      <c r="B3601" s="1" t="s">
        <v>7754</v>
      </c>
      <c r="C3601" s="3" t="s">
        <v>416</v>
      </c>
      <c r="D3601" s="1" t="s">
        <v>417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15.54</v>
      </c>
      <c r="P3601" s="3"/>
      <c r="Q3601" s="3"/>
      <c r="R3601" s="3"/>
      <c r="S3601" s="26" t="s">
        <v>7781</v>
      </c>
    </row>
    <row r="3602" spans="1:19" ht="15" customHeight="1">
      <c r="A3602" s="3" t="s">
        <v>7753</v>
      </c>
      <c r="B3602" s="1" t="s">
        <v>7754</v>
      </c>
      <c r="C3602" s="3" t="s">
        <v>418</v>
      </c>
      <c r="D3602" s="1" t="s">
        <v>419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15.54</v>
      </c>
      <c r="P3602" s="3"/>
      <c r="Q3602" s="3"/>
      <c r="R3602" s="3"/>
      <c r="S3602" s="26" t="s">
        <v>7781</v>
      </c>
    </row>
    <row r="3603" spans="1:19" ht="15" customHeight="1">
      <c r="A3603" s="3" t="s">
        <v>7753</v>
      </c>
      <c r="B3603" s="1" t="s">
        <v>7754</v>
      </c>
      <c r="C3603" s="3" t="s">
        <v>421</v>
      </c>
      <c r="D3603" s="1" t="s">
        <v>417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16.75</v>
      </c>
      <c r="P3603" s="3"/>
      <c r="Q3603" s="3"/>
      <c r="R3603" s="3"/>
      <c r="S3603" s="26" t="s">
        <v>7782</v>
      </c>
    </row>
    <row r="3604" spans="1:19" ht="15" customHeight="1">
      <c r="A3604" s="3" t="s">
        <v>7753</v>
      </c>
      <c r="B3604" s="1" t="s">
        <v>7754</v>
      </c>
      <c r="C3604" s="3" t="s">
        <v>423</v>
      </c>
      <c r="D3604" s="1" t="s">
        <v>424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13.04</v>
      </c>
      <c r="P3604" s="3"/>
      <c r="Q3604" s="3"/>
      <c r="R3604" s="3"/>
      <c r="S3604" s="26" t="s">
        <v>1827</v>
      </c>
    </row>
    <row r="3605" spans="1:19" ht="15" customHeight="1">
      <c r="A3605" s="3" t="s">
        <v>7753</v>
      </c>
      <c r="B3605" s="1" t="s">
        <v>7754</v>
      </c>
      <c r="C3605" s="3" t="s">
        <v>425</v>
      </c>
      <c r="D3605" s="1" t="s">
        <v>426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15.36</v>
      </c>
      <c r="P3605" s="3"/>
      <c r="Q3605" s="3"/>
      <c r="R3605" s="3"/>
      <c r="S3605" s="26" t="s">
        <v>3312</v>
      </c>
    </row>
    <row r="3606" spans="1:19" ht="15" customHeight="1">
      <c r="A3606" s="3" t="s">
        <v>7753</v>
      </c>
      <c r="B3606" s="1" t="s">
        <v>7754</v>
      </c>
      <c r="C3606" s="3" t="s">
        <v>428</v>
      </c>
      <c r="D3606" s="1" t="s">
        <v>429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17.23</v>
      </c>
      <c r="P3606" s="3"/>
      <c r="Q3606" s="3"/>
      <c r="R3606" s="3"/>
      <c r="S3606" s="26" t="s">
        <v>7783</v>
      </c>
    </row>
    <row r="3607" spans="1:19" ht="15" customHeight="1">
      <c r="A3607" s="3" t="s">
        <v>7753</v>
      </c>
      <c r="B3607" s="1" t="s">
        <v>7754</v>
      </c>
      <c r="C3607" s="3" t="s">
        <v>431</v>
      </c>
      <c r="D3607" s="1" t="s">
        <v>432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17.91</v>
      </c>
      <c r="P3607" s="3"/>
      <c r="Q3607" s="3"/>
      <c r="R3607" s="3"/>
      <c r="S3607" s="26" t="s">
        <v>3942</v>
      </c>
    </row>
    <row r="3608" spans="1:19" ht="15" customHeight="1">
      <c r="A3608" s="3" t="s">
        <v>7753</v>
      </c>
      <c r="B3608" s="1" t="s">
        <v>7754</v>
      </c>
      <c r="C3608" s="3" t="s">
        <v>434</v>
      </c>
      <c r="D3608" s="1" t="s">
        <v>435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17.14</v>
      </c>
      <c r="P3608" s="3"/>
      <c r="Q3608" s="3"/>
      <c r="R3608" s="3"/>
      <c r="S3608" s="26" t="s">
        <v>2119</v>
      </c>
    </row>
    <row r="3609" spans="1:19" ht="15" customHeight="1">
      <c r="A3609" s="3" t="s">
        <v>7753</v>
      </c>
      <c r="B3609" s="1" t="s">
        <v>7754</v>
      </c>
      <c r="C3609" s="3" t="s">
        <v>437</v>
      </c>
      <c r="D3609" s="1" t="s">
        <v>438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17.24</v>
      </c>
      <c r="P3609" s="3"/>
      <c r="Q3609" s="3"/>
      <c r="R3609" s="3"/>
      <c r="S3609" s="26" t="s">
        <v>1846</v>
      </c>
    </row>
    <row r="3610" spans="1:19" ht="15" customHeight="1">
      <c r="A3610" s="3" t="s">
        <v>7753</v>
      </c>
      <c r="B3610" s="1" t="s">
        <v>7754</v>
      </c>
      <c r="C3610" s="3" t="s">
        <v>440</v>
      </c>
      <c r="D3610" s="1" t="s">
        <v>441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14.26</v>
      </c>
      <c r="P3610" s="3"/>
      <c r="Q3610" s="3"/>
      <c r="R3610" s="3"/>
      <c r="S3610" s="26" t="s">
        <v>301</v>
      </c>
    </row>
    <row r="3611" spans="1:19" ht="15" customHeight="1">
      <c r="A3611" s="3" t="s">
        <v>7753</v>
      </c>
      <c r="B3611" s="1" t="s">
        <v>7754</v>
      </c>
      <c r="C3611" s="3" t="s">
        <v>442</v>
      </c>
      <c r="D3611" s="1" t="s">
        <v>443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17.84</v>
      </c>
      <c r="P3611" s="3"/>
      <c r="Q3611" s="3"/>
      <c r="R3611" s="3"/>
      <c r="S3611" s="26" t="s">
        <v>7784</v>
      </c>
    </row>
    <row r="3612" spans="1:19" ht="15" customHeight="1">
      <c r="A3612" s="3" t="s">
        <v>7753</v>
      </c>
      <c r="B3612" s="1" t="s">
        <v>7754</v>
      </c>
      <c r="C3612" s="3" t="s">
        <v>445</v>
      </c>
      <c r="D3612" s="1" t="s">
        <v>446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19.95</v>
      </c>
      <c r="P3612" s="3"/>
      <c r="Q3612" s="3"/>
      <c r="R3612" s="3"/>
      <c r="S3612" s="26" t="s">
        <v>239</v>
      </c>
    </row>
    <row r="3613" spans="1:19" ht="15" customHeight="1">
      <c r="A3613" s="3" t="s">
        <v>7753</v>
      </c>
      <c r="B3613" s="1" t="s">
        <v>7754</v>
      </c>
      <c r="C3613" s="3" t="s">
        <v>448</v>
      </c>
      <c r="D3613" s="1" t="s">
        <v>446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19.95</v>
      </c>
      <c r="P3613" s="3"/>
      <c r="Q3613" s="3"/>
      <c r="R3613" s="3"/>
      <c r="S3613" s="26" t="s">
        <v>239</v>
      </c>
    </row>
    <row r="3614" spans="1:19" ht="15" customHeight="1">
      <c r="A3614" s="3" t="s">
        <v>7753</v>
      </c>
      <c r="B3614" s="1" t="s">
        <v>7754</v>
      </c>
      <c r="C3614" s="3" t="s">
        <v>449</v>
      </c>
      <c r="D3614" s="1" t="s">
        <v>450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14.27</v>
      </c>
      <c r="P3614" s="3"/>
      <c r="Q3614" s="3"/>
      <c r="R3614" s="3"/>
      <c r="S3614" s="26" t="s">
        <v>7785</v>
      </c>
    </row>
    <row r="3615" spans="1:19" ht="15" customHeight="1">
      <c r="A3615" s="3" t="s">
        <v>7753</v>
      </c>
      <c r="B3615" s="1" t="s">
        <v>7754</v>
      </c>
      <c r="C3615" s="3" t="s">
        <v>452</v>
      </c>
      <c r="D3615" s="1" t="s">
        <v>453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11.21</v>
      </c>
      <c r="P3615" s="3"/>
      <c r="Q3615" s="3"/>
      <c r="R3615" s="3"/>
      <c r="S3615" s="26" t="s">
        <v>3154</v>
      </c>
    </row>
    <row r="3616" spans="1:19" ht="15" customHeight="1">
      <c r="A3616" s="3" t="s">
        <v>7753</v>
      </c>
      <c r="B3616" s="1" t="s">
        <v>7754</v>
      </c>
      <c r="C3616" s="3" t="s">
        <v>455</v>
      </c>
      <c r="D3616" s="1" t="s">
        <v>456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13.61</v>
      </c>
      <c r="P3616" s="3"/>
      <c r="Q3616" s="3"/>
      <c r="R3616" s="3"/>
      <c r="S3616" s="26" t="s">
        <v>637</v>
      </c>
    </row>
    <row r="3617" spans="1:19" ht="15" customHeight="1">
      <c r="A3617" s="3" t="s">
        <v>7753</v>
      </c>
      <c r="B3617" s="1" t="s">
        <v>7754</v>
      </c>
      <c r="C3617" s="3" t="s">
        <v>458</v>
      </c>
      <c r="D3617" s="1" t="s">
        <v>459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12.61</v>
      </c>
      <c r="P3617" s="3"/>
      <c r="Q3617" s="3"/>
      <c r="R3617" s="3"/>
      <c r="S3617" s="26" t="s">
        <v>2672</v>
      </c>
    </row>
    <row r="3618" spans="1:19" ht="15" customHeight="1">
      <c r="A3618" s="3" t="s">
        <v>7753</v>
      </c>
      <c r="B3618" s="1" t="s">
        <v>7754</v>
      </c>
      <c r="C3618" s="3" t="s">
        <v>461</v>
      </c>
      <c r="D3618" s="1" t="s">
        <v>450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17.08</v>
      </c>
      <c r="P3618" s="3"/>
      <c r="Q3618" s="3"/>
      <c r="R3618" s="3"/>
      <c r="S3618" s="26" t="s">
        <v>7380</v>
      </c>
    </row>
    <row r="3619" spans="1:19" ht="15" customHeight="1">
      <c r="A3619" s="3" t="s">
        <v>7753</v>
      </c>
      <c r="B3619" s="1" t="s">
        <v>7754</v>
      </c>
      <c r="C3619" s="3" t="s">
        <v>463</v>
      </c>
      <c r="D3619" s="1" t="s">
        <v>464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12.16</v>
      </c>
      <c r="P3619" s="3"/>
      <c r="Q3619" s="3"/>
      <c r="R3619" s="3"/>
      <c r="S3619" s="26" t="s">
        <v>1300</v>
      </c>
    </row>
    <row r="3620" spans="1:19" ht="15" customHeight="1">
      <c r="A3620" s="3" t="s">
        <v>7753</v>
      </c>
      <c r="B3620" s="1" t="s">
        <v>7754</v>
      </c>
      <c r="C3620" s="3" t="s">
        <v>466</v>
      </c>
      <c r="D3620" s="1" t="s">
        <v>467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14.78</v>
      </c>
      <c r="P3620" s="3"/>
      <c r="Q3620" s="3"/>
      <c r="R3620" s="3"/>
      <c r="S3620" s="26" t="s">
        <v>1162</v>
      </c>
    </row>
    <row r="3621" spans="1:19" ht="15" customHeight="1">
      <c r="A3621" s="3" t="s">
        <v>7753</v>
      </c>
      <c r="B3621" s="1" t="s">
        <v>7754</v>
      </c>
      <c r="C3621" s="3" t="s">
        <v>469</v>
      </c>
      <c r="D3621" s="1" t="s">
        <v>470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14.26</v>
      </c>
      <c r="P3621" s="3"/>
      <c r="Q3621" s="3"/>
      <c r="R3621" s="3"/>
      <c r="S3621" s="26" t="s">
        <v>301</v>
      </c>
    </row>
    <row r="3622" spans="1:19" ht="15" customHeight="1">
      <c r="A3622" s="3" t="s">
        <v>7753</v>
      </c>
      <c r="B3622" s="1" t="s">
        <v>7754</v>
      </c>
      <c r="C3622" s="3" t="s">
        <v>471</v>
      </c>
      <c r="D3622" s="1" t="s">
        <v>472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15.84</v>
      </c>
      <c r="P3622" s="3"/>
      <c r="Q3622" s="3"/>
      <c r="R3622" s="3"/>
      <c r="S3622" s="26" t="s">
        <v>7780</v>
      </c>
    </row>
    <row r="3623" spans="1:19" ht="15" customHeight="1">
      <c r="A3623" s="3" t="s">
        <v>7753</v>
      </c>
      <c r="B3623" s="1" t="s">
        <v>7754</v>
      </c>
      <c r="C3623" s="3" t="s">
        <v>474</v>
      </c>
      <c r="D3623" s="1" t="s">
        <v>475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15.78</v>
      </c>
      <c r="P3623" s="3"/>
      <c r="Q3623" s="3"/>
      <c r="R3623" s="3"/>
      <c r="S3623" s="26" t="s">
        <v>4887</v>
      </c>
    </row>
    <row r="3624" spans="1:19" ht="15" customHeight="1">
      <c r="A3624" s="3" t="s">
        <v>7753</v>
      </c>
      <c r="B3624" s="1" t="s">
        <v>7754</v>
      </c>
      <c r="C3624" s="3" t="s">
        <v>477</v>
      </c>
      <c r="D3624" s="1" t="s">
        <v>478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16.57</v>
      </c>
      <c r="P3624" s="3"/>
      <c r="Q3624" s="3"/>
      <c r="R3624" s="3"/>
      <c r="S3624" s="26" t="s">
        <v>2585</v>
      </c>
    </row>
    <row r="3625" spans="1:19" ht="15" customHeight="1">
      <c r="A3625" s="3" t="s">
        <v>7753</v>
      </c>
      <c r="B3625" s="1" t="s">
        <v>7754</v>
      </c>
      <c r="C3625" s="3" t="s">
        <v>480</v>
      </c>
      <c r="D3625" s="1" t="s">
        <v>481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15.68</v>
      </c>
      <c r="P3625" s="3"/>
      <c r="Q3625" s="3"/>
      <c r="R3625" s="3"/>
      <c r="S3625" s="26" t="s">
        <v>1512</v>
      </c>
    </row>
    <row r="3626" spans="1:19" ht="15" customHeight="1">
      <c r="A3626" s="3" t="s">
        <v>7753</v>
      </c>
      <c r="B3626" s="1" t="s">
        <v>7754</v>
      </c>
      <c r="C3626" s="3" t="s">
        <v>483</v>
      </c>
      <c r="D3626" s="1" t="s">
        <v>484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14.84</v>
      </c>
      <c r="P3626" s="3"/>
      <c r="Q3626" s="3"/>
      <c r="R3626" s="3"/>
      <c r="S3626" s="26" t="s">
        <v>5254</v>
      </c>
    </row>
    <row r="3627" spans="1:19" ht="15" customHeight="1">
      <c r="A3627" s="3" t="s">
        <v>7753</v>
      </c>
      <c r="B3627" s="1" t="s">
        <v>7754</v>
      </c>
      <c r="C3627" s="3" t="s">
        <v>485</v>
      </c>
      <c r="D3627" s="1" t="s">
        <v>486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15.36</v>
      </c>
      <c r="P3627" s="3"/>
      <c r="Q3627" s="3"/>
      <c r="R3627" s="3"/>
      <c r="S3627" s="26" t="s">
        <v>3312</v>
      </c>
    </row>
    <row r="3628" spans="1:19" ht="15" customHeight="1">
      <c r="A3628" s="3" t="s">
        <v>7753</v>
      </c>
      <c r="B3628" s="1" t="s">
        <v>7754</v>
      </c>
      <c r="C3628" s="3" t="s">
        <v>488</v>
      </c>
      <c r="D3628" s="1" t="s">
        <v>489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16.48</v>
      </c>
      <c r="P3628" s="3"/>
      <c r="Q3628" s="3"/>
      <c r="R3628" s="3"/>
      <c r="S3628" s="26" t="s">
        <v>4542</v>
      </c>
    </row>
    <row r="3629" spans="1:19" ht="15" customHeight="1">
      <c r="A3629" s="3" t="s">
        <v>7753</v>
      </c>
      <c r="B3629" s="1" t="s">
        <v>7754</v>
      </c>
      <c r="C3629" s="3" t="s">
        <v>491</v>
      </c>
      <c r="D3629" s="1" t="s">
        <v>492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15.50</v>
      </c>
      <c r="P3629" s="3"/>
      <c r="Q3629" s="3"/>
      <c r="R3629" s="3"/>
      <c r="S3629" s="26" t="s">
        <v>7786</v>
      </c>
    </row>
    <row r="3630" spans="1:19" ht="15" customHeight="1">
      <c r="A3630" s="3" t="s">
        <v>7753</v>
      </c>
      <c r="B3630" s="1" t="s">
        <v>7754</v>
      </c>
      <c r="C3630" s="3" t="s">
        <v>494</v>
      </c>
      <c r="D3630" s="1" t="s">
        <v>495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16.16</v>
      </c>
      <c r="P3630" s="3"/>
      <c r="Q3630" s="3"/>
      <c r="R3630" s="3"/>
      <c r="S3630" s="26" t="s">
        <v>1967</v>
      </c>
    </row>
    <row r="3631" spans="1:19" ht="15" customHeight="1">
      <c r="A3631" s="3" t="s">
        <v>7753</v>
      </c>
      <c r="B3631" s="1" t="s">
        <v>7754</v>
      </c>
      <c r="C3631" s="3" t="s">
        <v>497</v>
      </c>
      <c r="D3631" s="1" t="s">
        <v>498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13.57</v>
      </c>
      <c r="P3631" s="3"/>
      <c r="Q3631" s="3"/>
      <c r="R3631" s="3"/>
      <c r="S3631" s="26" t="s">
        <v>356</v>
      </c>
    </row>
    <row r="3632" spans="1:19" ht="15" customHeight="1">
      <c r="A3632" s="3" t="s">
        <v>7753</v>
      </c>
      <c r="B3632" s="1" t="s">
        <v>7754</v>
      </c>
      <c r="C3632" s="3" t="s">
        <v>499</v>
      </c>
      <c r="D3632" s="1" t="s">
        <v>500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12.23</v>
      </c>
      <c r="P3632" s="3"/>
      <c r="Q3632" s="3"/>
      <c r="R3632" s="3"/>
      <c r="S3632" s="26" t="s">
        <v>1017</v>
      </c>
    </row>
    <row r="3633" spans="1:19" ht="15" customHeight="1">
      <c r="A3633" s="3" t="s">
        <v>7753</v>
      </c>
      <c r="B3633" s="1" t="s">
        <v>7754</v>
      </c>
      <c r="C3633" s="3" t="s">
        <v>502</v>
      </c>
      <c r="D3633" s="1" t="s">
        <v>503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13.93</v>
      </c>
      <c r="P3633" s="3"/>
      <c r="Q3633" s="3"/>
      <c r="R3633" s="3"/>
      <c r="S3633" s="26" t="s">
        <v>666</v>
      </c>
    </row>
    <row r="3634" spans="1:19" ht="15" customHeight="1">
      <c r="A3634" s="3" t="s">
        <v>7753</v>
      </c>
      <c r="B3634" s="1" t="s">
        <v>7754</v>
      </c>
      <c r="C3634" s="3" t="s">
        <v>504</v>
      </c>
      <c r="D3634" s="1" t="s">
        <v>505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10.54</v>
      </c>
      <c r="P3634" s="3"/>
      <c r="Q3634" s="3"/>
      <c r="R3634" s="3"/>
      <c r="S3634" s="26" t="s">
        <v>1331</v>
      </c>
    </row>
    <row r="3635" spans="1:19" ht="15" customHeight="1">
      <c r="A3635" s="3" t="s">
        <v>7753</v>
      </c>
      <c r="B3635" s="1" t="s">
        <v>7754</v>
      </c>
      <c r="C3635" s="3" t="s">
        <v>506</v>
      </c>
      <c r="D3635" s="1" t="s">
        <v>507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9.24</v>
      </c>
      <c r="P3635" s="3"/>
      <c r="Q3635" s="3"/>
      <c r="R3635" s="3"/>
      <c r="S3635" s="26" t="s">
        <v>1290</v>
      </c>
    </row>
    <row r="3636" spans="1:19" ht="15" customHeight="1">
      <c r="A3636" s="3" t="s">
        <v>7753</v>
      </c>
      <c r="B3636" s="1" t="s">
        <v>7754</v>
      </c>
      <c r="C3636" s="3" t="s">
        <v>509</v>
      </c>
      <c r="D3636" s="1" t="s">
        <v>510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15.58</v>
      </c>
      <c r="P3636" s="3"/>
      <c r="Q3636" s="3"/>
      <c r="R3636" s="3"/>
      <c r="S3636" s="26" t="s">
        <v>1478</v>
      </c>
    </row>
    <row r="3637" spans="1:19" ht="15" customHeight="1">
      <c r="A3637" s="3" t="s">
        <v>7753</v>
      </c>
      <c r="B3637" s="1" t="s">
        <v>7754</v>
      </c>
      <c r="C3637" s="3" t="s">
        <v>512</v>
      </c>
      <c r="D3637" s="1" t="s">
        <v>513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12.48</v>
      </c>
      <c r="P3637" s="3"/>
      <c r="Q3637" s="3"/>
      <c r="R3637" s="3"/>
      <c r="S3637" s="26" t="s">
        <v>1311</v>
      </c>
    </row>
    <row r="3638" spans="1:19" ht="15" customHeight="1">
      <c r="A3638" s="3" t="s">
        <v>7753</v>
      </c>
      <c r="B3638" s="1" t="s">
        <v>7754</v>
      </c>
      <c r="C3638" s="3" t="s">
        <v>515</v>
      </c>
      <c r="D3638" s="1" t="s">
        <v>516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13.36</v>
      </c>
      <c r="P3638" s="3"/>
      <c r="Q3638" s="3"/>
      <c r="R3638" s="3"/>
      <c r="S3638" s="26" t="s">
        <v>599</v>
      </c>
    </row>
    <row r="3639" spans="1:19" ht="15" customHeight="1">
      <c r="A3639" s="3" t="s">
        <v>7753</v>
      </c>
      <c r="B3639" s="1" t="s">
        <v>7754</v>
      </c>
      <c r="C3639" s="3" t="s">
        <v>517</v>
      </c>
      <c r="D3639" s="1" t="s">
        <v>518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14.74</v>
      </c>
      <c r="P3639" s="3"/>
      <c r="Q3639" s="3"/>
      <c r="R3639" s="3"/>
      <c r="S3639" s="26" t="s">
        <v>1096</v>
      </c>
    </row>
    <row r="3640" spans="1:19" ht="15" customHeight="1">
      <c r="A3640" s="3" t="s">
        <v>7753</v>
      </c>
      <c r="B3640" s="1" t="s">
        <v>7754</v>
      </c>
      <c r="C3640" s="3" t="s">
        <v>520</v>
      </c>
      <c r="D3640" s="1" t="s">
        <v>521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13.64</v>
      </c>
      <c r="P3640" s="3"/>
      <c r="Q3640" s="3"/>
      <c r="R3640" s="3"/>
      <c r="S3640" s="26" t="s">
        <v>433</v>
      </c>
    </row>
    <row r="3641" spans="1:19" ht="15" customHeight="1">
      <c r="A3641" s="3" t="s">
        <v>7753</v>
      </c>
      <c r="B3641" s="1" t="s">
        <v>7754</v>
      </c>
      <c r="C3641" s="3" t="s">
        <v>522</v>
      </c>
      <c r="D3641" s="1" t="s">
        <v>523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15.83</v>
      </c>
      <c r="P3641" s="3"/>
      <c r="Q3641" s="3"/>
      <c r="R3641" s="3"/>
      <c r="S3641" s="26" t="s">
        <v>560</v>
      </c>
    </row>
    <row r="3642" spans="1:19" ht="15" customHeight="1">
      <c r="A3642" s="3" t="s">
        <v>7753</v>
      </c>
      <c r="B3642" s="1" t="s">
        <v>7754</v>
      </c>
      <c r="C3642" s="3" t="s">
        <v>525</v>
      </c>
      <c r="D3642" s="1" t="s">
        <v>526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12.04</v>
      </c>
      <c r="P3642" s="3"/>
      <c r="Q3642" s="3"/>
      <c r="R3642" s="3"/>
      <c r="S3642" s="26" t="s">
        <v>746</v>
      </c>
    </row>
    <row r="3643" spans="1:19" ht="15" customHeight="1">
      <c r="A3643" s="3" t="s">
        <v>7753</v>
      </c>
      <c r="B3643" s="1" t="s">
        <v>7754</v>
      </c>
      <c r="C3643" s="3" t="s">
        <v>528</v>
      </c>
      <c r="D3643" s="1" t="s">
        <v>529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15.37</v>
      </c>
      <c r="P3643" s="3"/>
      <c r="Q3643" s="3"/>
      <c r="R3643" s="3"/>
      <c r="S3643" s="26" t="s">
        <v>7742</v>
      </c>
    </row>
    <row r="3644" spans="1:19" ht="15" customHeight="1">
      <c r="A3644" s="3" t="s">
        <v>7753</v>
      </c>
      <c r="B3644" s="1" t="s">
        <v>7754</v>
      </c>
      <c r="C3644" s="3" t="s">
        <v>530</v>
      </c>
      <c r="D3644" s="1" t="s">
        <v>531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14.40</v>
      </c>
      <c r="P3644" s="3"/>
      <c r="Q3644" s="3"/>
      <c r="R3644" s="3"/>
      <c r="S3644" s="26" t="s">
        <v>6008</v>
      </c>
    </row>
    <row r="3645" spans="1:19" ht="15" customHeight="1">
      <c r="A3645" s="3" t="s">
        <v>7753</v>
      </c>
      <c r="B3645" s="1" t="s">
        <v>7754</v>
      </c>
      <c r="C3645" s="3" t="s">
        <v>533</v>
      </c>
      <c r="D3645" s="1" t="s">
        <v>534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15</v>
      </c>
      <c r="P3645" s="3"/>
      <c r="Q3645" s="3"/>
      <c r="R3645" s="3"/>
      <c r="S3645" s="26" t="s">
        <v>5163</v>
      </c>
    </row>
    <row r="3646" spans="1:19" ht="15" customHeight="1">
      <c r="A3646" s="3" t="s">
        <v>7753</v>
      </c>
      <c r="B3646" s="1" t="s">
        <v>7754</v>
      </c>
      <c r="C3646" s="3" t="s">
        <v>536</v>
      </c>
      <c r="D3646" s="1" t="s">
        <v>537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14.47</v>
      </c>
      <c r="P3646" s="3"/>
      <c r="Q3646" s="3"/>
      <c r="R3646" s="3"/>
      <c r="S3646" s="26" t="s">
        <v>7787</v>
      </c>
    </row>
    <row r="3647" spans="1:19" ht="15" customHeight="1">
      <c r="A3647" s="3" t="s">
        <v>7753</v>
      </c>
      <c r="B3647" s="1" t="s">
        <v>7754</v>
      </c>
      <c r="C3647" s="3" t="s">
        <v>539</v>
      </c>
      <c r="D3647" s="1" t="s">
        <v>540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14.81</v>
      </c>
      <c r="P3647" s="3"/>
      <c r="Q3647" s="3"/>
      <c r="R3647" s="3"/>
      <c r="S3647" s="26" t="s">
        <v>1431</v>
      </c>
    </row>
    <row r="3648" spans="1:19" ht="15" customHeight="1">
      <c r="A3648" s="3" t="s">
        <v>7753</v>
      </c>
      <c r="B3648" s="1" t="s">
        <v>7754</v>
      </c>
      <c r="C3648" s="3" t="s">
        <v>542</v>
      </c>
      <c r="D3648" s="1" t="s">
        <v>543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17.26</v>
      </c>
      <c r="P3648" s="3"/>
      <c r="Q3648" s="3"/>
      <c r="R3648" s="3"/>
      <c r="S3648" s="26" t="s">
        <v>7788</v>
      </c>
    </row>
    <row r="3649" spans="1:19" ht="15" customHeight="1">
      <c r="A3649" s="3" t="s">
        <v>7753</v>
      </c>
      <c r="B3649" s="1" t="s">
        <v>7754</v>
      </c>
      <c r="C3649" s="3" t="s">
        <v>545</v>
      </c>
      <c r="D3649" s="1" t="s">
        <v>546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13.57</v>
      </c>
      <c r="P3649" s="3"/>
      <c r="Q3649" s="3"/>
      <c r="R3649" s="3"/>
      <c r="S3649" s="26" t="s">
        <v>356</v>
      </c>
    </row>
    <row r="3650" spans="1:19" ht="15" customHeight="1">
      <c r="A3650" s="3" t="s">
        <v>7753</v>
      </c>
      <c r="B3650" s="1" t="s">
        <v>7754</v>
      </c>
      <c r="C3650" s="3" t="s">
        <v>548</v>
      </c>
      <c r="D3650" s="1" t="s">
        <v>549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15.95</v>
      </c>
      <c r="P3650" s="3"/>
      <c r="Q3650" s="3"/>
      <c r="R3650" s="3"/>
      <c r="S3650" s="26" t="s">
        <v>4730</v>
      </c>
    </row>
    <row r="3651" spans="1:19" ht="15" customHeight="1">
      <c r="A3651" s="3" t="s">
        <v>7753</v>
      </c>
      <c r="B3651" s="1" t="s">
        <v>7754</v>
      </c>
      <c r="C3651" s="3" t="s">
        <v>551</v>
      </c>
      <c r="D3651" s="1" t="s">
        <v>552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17.24</v>
      </c>
      <c r="P3651" s="3"/>
      <c r="Q3651" s="3"/>
      <c r="R3651" s="3"/>
      <c r="S3651" s="26" t="s">
        <v>1846</v>
      </c>
    </row>
    <row r="3652" spans="1:19" ht="15" customHeight="1">
      <c r="A3652" s="3" t="s">
        <v>7753</v>
      </c>
      <c r="B3652" s="1" t="s">
        <v>7754</v>
      </c>
      <c r="C3652" s="3" t="s">
        <v>553</v>
      </c>
      <c r="D3652" s="1" t="s">
        <v>552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17.84</v>
      </c>
      <c r="P3652" s="3"/>
      <c r="Q3652" s="3"/>
      <c r="R3652" s="3"/>
      <c r="S3652" s="26" t="s">
        <v>7784</v>
      </c>
    </row>
    <row r="3653" spans="1:19" ht="15" customHeight="1">
      <c r="A3653" s="3" t="s">
        <v>7753</v>
      </c>
      <c r="B3653" s="1" t="s">
        <v>7754</v>
      </c>
      <c r="C3653" s="3" t="s">
        <v>555</v>
      </c>
      <c r="D3653" s="1" t="s">
        <v>556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16.62</v>
      </c>
      <c r="P3653" s="3"/>
      <c r="Q3653" s="3"/>
      <c r="R3653" s="3"/>
      <c r="S3653" s="26" t="s">
        <v>7789</v>
      </c>
    </row>
    <row r="3654" spans="1:19" ht="15" customHeight="1">
      <c r="A3654" s="3" t="s">
        <v>7753</v>
      </c>
      <c r="B3654" s="1" t="s">
        <v>7754</v>
      </c>
      <c r="C3654" s="3" t="s">
        <v>558</v>
      </c>
      <c r="D3654" s="1" t="s">
        <v>559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19.17</v>
      </c>
      <c r="P3654" s="3"/>
      <c r="Q3654" s="3"/>
      <c r="R3654" s="3"/>
      <c r="S3654" s="26" t="s">
        <v>7270</v>
      </c>
    </row>
    <row r="3655" spans="1:19" ht="15" customHeight="1">
      <c r="A3655" s="3" t="s">
        <v>7753</v>
      </c>
      <c r="B3655" s="1" t="s">
        <v>7754</v>
      </c>
      <c r="C3655" s="3" t="s">
        <v>561</v>
      </c>
      <c r="D3655" s="1" t="s">
        <v>559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19.17</v>
      </c>
      <c r="P3655" s="3"/>
      <c r="Q3655" s="3"/>
      <c r="R3655" s="3"/>
      <c r="S3655" s="26" t="s">
        <v>7270</v>
      </c>
    </row>
    <row r="3656" spans="1:19" ht="15" customHeight="1">
      <c r="A3656" s="3" t="s">
        <v>7753</v>
      </c>
      <c r="B3656" s="1" t="s">
        <v>7754</v>
      </c>
      <c r="C3656" s="3" t="s">
        <v>562</v>
      </c>
      <c r="D3656" s="1" t="s">
        <v>563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18.51</v>
      </c>
      <c r="P3656" s="3"/>
      <c r="Q3656" s="3"/>
      <c r="R3656" s="3"/>
      <c r="S3656" s="26" t="s">
        <v>7790</v>
      </c>
    </row>
    <row r="3657" spans="1:19" ht="15" customHeight="1">
      <c r="A3657" s="3" t="s">
        <v>7753</v>
      </c>
      <c r="B3657" s="1" t="s">
        <v>7754</v>
      </c>
      <c r="C3657" s="3" t="s">
        <v>565</v>
      </c>
      <c r="D3657" s="1" t="s">
        <v>566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19.40</v>
      </c>
      <c r="P3657" s="3"/>
      <c r="Q3657" s="3"/>
      <c r="R3657" s="3"/>
      <c r="S3657" s="26" t="s">
        <v>7791</v>
      </c>
    </row>
    <row r="3658" spans="1:19" ht="15" customHeight="1">
      <c r="A3658" s="3" t="s">
        <v>7753</v>
      </c>
      <c r="B3658" s="1" t="s">
        <v>7754</v>
      </c>
      <c r="C3658" s="3" t="s">
        <v>568</v>
      </c>
      <c r="D3658" s="1" t="s">
        <v>569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14.75</v>
      </c>
      <c r="P3658" s="3"/>
      <c r="Q3658" s="3"/>
      <c r="R3658" s="3"/>
      <c r="S3658" s="26" t="s">
        <v>1132</v>
      </c>
    </row>
    <row r="3659" spans="1:19" ht="15" customHeight="1">
      <c r="A3659" s="3" t="s">
        <v>7753</v>
      </c>
      <c r="B3659" s="1" t="s">
        <v>7754</v>
      </c>
      <c r="C3659" s="3" t="s">
        <v>570</v>
      </c>
      <c r="D3659" s="1" t="s">
        <v>571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16.52</v>
      </c>
      <c r="P3659" s="3"/>
      <c r="Q3659" s="3"/>
      <c r="R3659" s="3"/>
      <c r="S3659" s="26" t="s">
        <v>7792</v>
      </c>
    </row>
    <row r="3660" spans="1:19" ht="15" customHeight="1">
      <c r="A3660" s="3" t="s">
        <v>7753</v>
      </c>
      <c r="B3660" s="1" t="s">
        <v>7754</v>
      </c>
      <c r="C3660" s="3" t="s">
        <v>573</v>
      </c>
      <c r="D3660" s="1" t="s">
        <v>574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15.55</v>
      </c>
      <c r="P3660" s="3"/>
      <c r="Q3660" s="3"/>
      <c r="R3660" s="3"/>
      <c r="S3660" s="26" t="s">
        <v>5979</v>
      </c>
    </row>
    <row r="3661" spans="1:19" ht="15" customHeight="1">
      <c r="A3661" s="3" t="s">
        <v>7753</v>
      </c>
      <c r="B3661" s="1" t="s">
        <v>7754</v>
      </c>
      <c r="C3661" s="3" t="s">
        <v>576</v>
      </c>
      <c r="D3661" s="1" t="s">
        <v>577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19.69</v>
      </c>
      <c r="P3661" s="3"/>
      <c r="Q3661" s="3"/>
      <c r="R3661" s="3"/>
      <c r="S3661" s="26" t="s">
        <v>7793</v>
      </c>
    </row>
    <row r="3662" spans="1:19" ht="15" customHeight="1">
      <c r="A3662" s="3" t="s">
        <v>7753</v>
      </c>
      <c r="B3662" s="1" t="s">
        <v>7754</v>
      </c>
      <c r="C3662" s="3" t="s">
        <v>579</v>
      </c>
      <c r="D3662" s="1" t="s">
        <v>580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8.33</v>
      </c>
      <c r="P3662" s="3"/>
      <c r="Q3662" s="3"/>
      <c r="R3662" s="3"/>
      <c r="S3662" s="26" t="s">
        <v>1890</v>
      </c>
    </row>
    <row r="3663" spans="1:19" ht="15" customHeight="1">
      <c r="A3663" s="3" t="s">
        <v>7753</v>
      </c>
      <c r="B3663" s="1" t="s">
        <v>7754</v>
      </c>
      <c r="C3663" s="3" t="s">
        <v>581</v>
      </c>
      <c r="D3663" s="1" t="s">
        <v>582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13.49</v>
      </c>
      <c r="P3663" s="3"/>
      <c r="Q3663" s="3"/>
      <c r="R3663" s="3"/>
      <c r="S3663" s="26" t="s">
        <v>1258</v>
      </c>
    </row>
    <row r="3664" spans="1:19" ht="15" customHeight="1">
      <c r="A3664" s="3" t="s">
        <v>7753</v>
      </c>
      <c r="B3664" s="1" t="s">
        <v>7754</v>
      </c>
      <c r="C3664" s="3" t="s">
        <v>583</v>
      </c>
      <c r="D3664" s="1" t="s">
        <v>584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18.22</v>
      </c>
      <c r="P3664" s="3"/>
      <c r="Q3664" s="3"/>
      <c r="R3664" s="3"/>
      <c r="S3664" s="26" t="s">
        <v>7322</v>
      </c>
    </row>
    <row r="3665" spans="1:19" ht="15" customHeight="1">
      <c r="A3665" s="3" t="s">
        <v>7753</v>
      </c>
      <c r="B3665" s="1" t="s">
        <v>7754</v>
      </c>
      <c r="C3665" s="3" t="s">
        <v>586</v>
      </c>
      <c r="D3665" s="1" t="s">
        <v>587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20.44</v>
      </c>
      <c r="P3665" s="3"/>
      <c r="Q3665" s="3"/>
      <c r="R3665" s="3"/>
      <c r="S3665" s="26" t="s">
        <v>7794</v>
      </c>
    </row>
    <row r="3666" spans="1:19" ht="15" customHeight="1">
      <c r="A3666" s="3" t="s">
        <v>7753</v>
      </c>
      <c r="B3666" s="1" t="s">
        <v>7754</v>
      </c>
      <c r="C3666" s="3" t="s">
        <v>589</v>
      </c>
      <c r="D3666" s="1" t="s">
        <v>590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17.21</v>
      </c>
      <c r="P3666" s="3"/>
      <c r="Q3666" s="3"/>
      <c r="R3666" s="3"/>
      <c r="S3666" s="26" t="s">
        <v>7390</v>
      </c>
    </row>
    <row r="3667" spans="1:19" ht="15" customHeight="1">
      <c r="A3667" s="3" t="s">
        <v>7753</v>
      </c>
      <c r="B3667" s="1" t="s">
        <v>7754</v>
      </c>
      <c r="C3667" s="3" t="s">
        <v>592</v>
      </c>
      <c r="D3667" s="1" t="s">
        <v>593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17.03</v>
      </c>
      <c r="P3667" s="3"/>
      <c r="Q3667" s="3"/>
      <c r="R3667" s="3"/>
      <c r="S3667" s="26" t="s">
        <v>7795</v>
      </c>
    </row>
    <row r="3668" spans="1:19" ht="15" customHeight="1">
      <c r="A3668" s="3" t="s">
        <v>7753</v>
      </c>
      <c r="B3668" s="1" t="s">
        <v>7754</v>
      </c>
      <c r="C3668" s="3" t="s">
        <v>594</v>
      </c>
      <c r="D3668" s="1" t="s">
        <v>595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18.59</v>
      </c>
      <c r="P3668" s="3"/>
      <c r="Q3668" s="3"/>
      <c r="R3668" s="3"/>
      <c r="S3668" s="26" t="s">
        <v>7525</v>
      </c>
    </row>
    <row r="3669" spans="1:19" ht="15" customHeight="1">
      <c r="A3669" s="3" t="s">
        <v>7753</v>
      </c>
      <c r="B3669" s="1" t="s">
        <v>7754</v>
      </c>
      <c r="C3669" s="3" t="s">
        <v>597</v>
      </c>
      <c r="D3669" s="1" t="s">
        <v>598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15.06</v>
      </c>
      <c r="P3669" s="3"/>
      <c r="Q3669" s="3"/>
      <c r="R3669" s="3"/>
      <c r="S3669" s="26" t="s">
        <v>7796</v>
      </c>
    </row>
    <row r="3670" spans="1:19" ht="15" customHeight="1">
      <c r="A3670" s="3" t="s">
        <v>7753</v>
      </c>
      <c r="B3670" s="1" t="s">
        <v>7754</v>
      </c>
      <c r="C3670" s="3" t="s">
        <v>600</v>
      </c>
      <c r="D3670" s="1" t="s">
        <v>601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18.45</v>
      </c>
      <c r="P3670" s="3"/>
      <c r="Q3670" s="3"/>
      <c r="R3670" s="3"/>
      <c r="S3670" s="26" t="s">
        <v>2689</v>
      </c>
    </row>
    <row r="3671" spans="1:19" ht="15" customHeight="1">
      <c r="A3671" s="3" t="s">
        <v>7753</v>
      </c>
      <c r="B3671" s="1" t="s">
        <v>7754</v>
      </c>
      <c r="C3671" s="3" t="s">
        <v>603</v>
      </c>
      <c r="D3671" s="1" t="s">
        <v>604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16.67</v>
      </c>
      <c r="P3671" s="3"/>
      <c r="Q3671" s="3"/>
      <c r="R3671" s="3"/>
      <c r="S3671" s="26" t="s">
        <v>2288</v>
      </c>
    </row>
    <row r="3672" spans="1:19" ht="15" customHeight="1">
      <c r="A3672" s="3" t="s">
        <v>7753</v>
      </c>
      <c r="B3672" s="1" t="s">
        <v>7754</v>
      </c>
      <c r="C3672" s="3" t="s">
        <v>606</v>
      </c>
      <c r="D3672" s="1" t="s">
        <v>607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13.79</v>
      </c>
      <c r="P3672" s="3"/>
      <c r="Q3672" s="3"/>
      <c r="R3672" s="3"/>
      <c r="S3672" s="26" t="s">
        <v>578</v>
      </c>
    </row>
    <row r="3673" spans="1:19" ht="15" customHeight="1">
      <c r="A3673" s="3" t="s">
        <v>7753</v>
      </c>
      <c r="B3673" s="1" t="s">
        <v>7754</v>
      </c>
      <c r="C3673" s="3" t="s">
        <v>608</v>
      </c>
      <c r="D3673" s="1" t="s">
        <v>609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14.55</v>
      </c>
      <c r="P3673" s="3"/>
      <c r="Q3673" s="3"/>
      <c r="R3673" s="3"/>
      <c r="S3673" s="26" t="s">
        <v>1087</v>
      </c>
    </row>
    <row r="3674" spans="1:19" ht="15" customHeight="1">
      <c r="A3674" s="3" t="s">
        <v>7753</v>
      </c>
      <c r="B3674" s="1" t="s">
        <v>7754</v>
      </c>
      <c r="C3674" s="3" t="s">
        <v>610</v>
      </c>
      <c r="D3674" s="1" t="s">
        <v>611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13.44</v>
      </c>
      <c r="P3674" s="3"/>
      <c r="Q3674" s="3"/>
      <c r="R3674" s="3"/>
      <c r="S3674" s="26" t="s">
        <v>263</v>
      </c>
    </row>
    <row r="3675" spans="1:19" ht="15" customHeight="1">
      <c r="A3675" s="3" t="s">
        <v>7753</v>
      </c>
      <c r="B3675" s="1" t="s">
        <v>7754</v>
      </c>
      <c r="C3675" s="3" t="s">
        <v>612</v>
      </c>
      <c r="D3675" s="1" t="s">
        <v>611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13.26</v>
      </c>
      <c r="P3675" s="3"/>
      <c r="Q3675" s="3"/>
      <c r="R3675" s="3"/>
      <c r="S3675" s="26" t="s">
        <v>673</v>
      </c>
    </row>
    <row r="3676" spans="1:19" ht="15" customHeight="1">
      <c r="A3676" s="3" t="s">
        <v>7753</v>
      </c>
      <c r="B3676" s="1" t="s">
        <v>7754</v>
      </c>
      <c r="C3676" s="3" t="s">
        <v>613</v>
      </c>
      <c r="D3676" s="1" t="s">
        <v>614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13.29</v>
      </c>
      <c r="P3676" s="3"/>
      <c r="Q3676" s="3"/>
      <c r="R3676" s="3"/>
      <c r="S3676" s="26" t="s">
        <v>1072</v>
      </c>
    </row>
    <row r="3677" spans="1:19" ht="15" customHeight="1">
      <c r="A3677" s="3" t="s">
        <v>7753</v>
      </c>
      <c r="B3677" s="1" t="s">
        <v>7754</v>
      </c>
      <c r="C3677" s="3" t="s">
        <v>615</v>
      </c>
      <c r="D3677" s="1" t="s">
        <v>616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14.29</v>
      </c>
      <c r="P3677" s="3"/>
      <c r="Q3677" s="3"/>
      <c r="R3677" s="3"/>
      <c r="S3677" s="26" t="s">
        <v>1840</v>
      </c>
    </row>
    <row r="3678" spans="1:19" ht="15" customHeight="1">
      <c r="A3678" s="3" t="s">
        <v>7753</v>
      </c>
      <c r="B3678" s="1" t="s">
        <v>7754</v>
      </c>
      <c r="C3678" s="3" t="s">
        <v>618</v>
      </c>
      <c r="D3678" s="1" t="s">
        <v>619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14.29</v>
      </c>
      <c r="P3678" s="3"/>
      <c r="Q3678" s="3"/>
      <c r="R3678" s="3"/>
      <c r="S3678" s="26" t="s">
        <v>1840</v>
      </c>
    </row>
    <row r="3679" spans="1:19" ht="15" customHeight="1">
      <c r="A3679" s="3" t="s">
        <v>7753</v>
      </c>
      <c r="B3679" s="1" t="s">
        <v>7754</v>
      </c>
      <c r="C3679" s="3" t="s">
        <v>621</v>
      </c>
      <c r="D3679" s="1" t="s">
        <v>622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17.24</v>
      </c>
      <c r="P3679" s="3"/>
      <c r="Q3679" s="3"/>
      <c r="R3679" s="3"/>
      <c r="S3679" s="26" t="s">
        <v>1846</v>
      </c>
    </row>
    <row r="3680" spans="1:19" ht="15" customHeight="1">
      <c r="A3680" s="3" t="s">
        <v>7753</v>
      </c>
      <c r="B3680" s="1" t="s">
        <v>7754</v>
      </c>
      <c r="C3680" s="3" t="s">
        <v>623</v>
      </c>
      <c r="D3680" s="1" t="s">
        <v>624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19.47</v>
      </c>
      <c r="P3680" s="3"/>
      <c r="Q3680" s="3"/>
      <c r="R3680" s="3"/>
      <c r="S3680" s="26" t="s">
        <v>7304</v>
      </c>
    </row>
    <row r="3681" spans="1:19" ht="15" customHeight="1">
      <c r="A3681" s="3" t="s">
        <v>7753</v>
      </c>
      <c r="B3681" s="1" t="s">
        <v>7754</v>
      </c>
      <c r="C3681" s="3" t="s">
        <v>626</v>
      </c>
      <c r="D3681" s="1" t="s">
        <v>627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11.33</v>
      </c>
      <c r="P3681" s="3"/>
      <c r="Q3681" s="3"/>
      <c r="R3681" s="3"/>
      <c r="S3681" s="26" t="s">
        <v>877</v>
      </c>
    </row>
    <row r="3682" spans="1:19" ht="15" customHeight="1">
      <c r="A3682" s="3" t="s">
        <v>7753</v>
      </c>
      <c r="B3682" s="1" t="s">
        <v>7754</v>
      </c>
      <c r="C3682" s="3" t="s">
        <v>629</v>
      </c>
      <c r="D3682" s="1" t="s">
        <v>630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14.41</v>
      </c>
      <c r="P3682" s="3"/>
      <c r="Q3682" s="3"/>
      <c r="R3682" s="3"/>
      <c r="S3682" s="26" t="s">
        <v>1434</v>
      </c>
    </row>
    <row r="3683" spans="1:19" ht="15" customHeight="1">
      <c r="A3683" s="3" t="s">
        <v>7753</v>
      </c>
      <c r="B3683" s="1" t="s">
        <v>7754</v>
      </c>
      <c r="C3683" s="3" t="s">
        <v>632</v>
      </c>
      <c r="D3683" s="1" t="s">
        <v>633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17.98</v>
      </c>
      <c r="P3683" s="3"/>
      <c r="Q3683" s="3"/>
      <c r="R3683" s="3"/>
      <c r="S3683" s="26" t="s">
        <v>643</v>
      </c>
    </row>
    <row r="3684" spans="1:19" ht="15" customHeight="1">
      <c r="A3684" s="3" t="s">
        <v>7753</v>
      </c>
      <c r="B3684" s="1" t="s">
        <v>7754</v>
      </c>
      <c r="C3684" s="3" t="s">
        <v>635</v>
      </c>
      <c r="D3684" s="1" t="s">
        <v>636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15.10</v>
      </c>
      <c r="P3684" s="3"/>
      <c r="Q3684" s="3"/>
      <c r="R3684" s="3"/>
      <c r="S3684" s="26" t="s">
        <v>5243</v>
      </c>
    </row>
    <row r="3685" spans="1:19" ht="15" customHeight="1">
      <c r="A3685" s="3" t="s">
        <v>7753</v>
      </c>
      <c r="B3685" s="1" t="s">
        <v>7754</v>
      </c>
      <c r="C3685" s="3" t="s">
        <v>638</v>
      </c>
      <c r="D3685" s="1" t="s">
        <v>639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14.67</v>
      </c>
      <c r="P3685" s="3"/>
      <c r="Q3685" s="3"/>
      <c r="R3685" s="3"/>
      <c r="S3685" s="26" t="s">
        <v>2749</v>
      </c>
    </row>
    <row r="3686" spans="1:19" ht="15" customHeight="1">
      <c r="A3686" s="3" t="s">
        <v>7753</v>
      </c>
      <c r="B3686" s="1" t="s">
        <v>7754</v>
      </c>
      <c r="C3686" s="3" t="s">
        <v>641</v>
      </c>
      <c r="D3686" s="1" t="s">
        <v>642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17.96</v>
      </c>
      <c r="P3686" s="3"/>
      <c r="Q3686" s="3"/>
      <c r="R3686" s="3"/>
      <c r="S3686" s="26" t="s">
        <v>7416</v>
      </c>
    </row>
    <row r="3687" spans="1:19" ht="15" customHeight="1">
      <c r="A3687" s="3" t="s">
        <v>7753</v>
      </c>
      <c r="B3687" s="1" t="s">
        <v>7754</v>
      </c>
      <c r="C3687" s="3" t="s">
        <v>644</v>
      </c>
      <c r="D3687" s="1" t="s">
        <v>645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13.51</v>
      </c>
      <c r="P3687" s="3"/>
      <c r="Q3687" s="3"/>
      <c r="R3687" s="3"/>
      <c r="S3687" s="26" t="s">
        <v>119</v>
      </c>
    </row>
    <row r="3688" spans="1:19" ht="15" customHeight="1">
      <c r="A3688" s="3" t="s">
        <v>7753</v>
      </c>
      <c r="B3688" s="1" t="s">
        <v>7754</v>
      </c>
      <c r="C3688" s="3" t="s">
        <v>647</v>
      </c>
      <c r="D3688" s="1" t="s">
        <v>636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17.04</v>
      </c>
      <c r="P3688" s="3"/>
      <c r="Q3688" s="3"/>
      <c r="R3688" s="3"/>
      <c r="S3688" s="26" t="s">
        <v>6006</v>
      </c>
    </row>
    <row r="3689" spans="1:19" ht="15" customHeight="1">
      <c r="A3689" s="3" t="s">
        <v>7753</v>
      </c>
      <c r="B3689" s="1" t="s">
        <v>7754</v>
      </c>
      <c r="C3689" s="3" t="s">
        <v>649</v>
      </c>
      <c r="D3689" s="1" t="s">
        <v>650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14.15</v>
      </c>
      <c r="P3689" s="3"/>
      <c r="Q3689" s="3"/>
      <c r="R3689" s="3"/>
      <c r="S3689" s="26" t="s">
        <v>7797</v>
      </c>
    </row>
    <row r="3690" spans="1:19" ht="15" customHeight="1">
      <c r="A3690" s="3" t="s">
        <v>7753</v>
      </c>
      <c r="B3690" s="1" t="s">
        <v>7754</v>
      </c>
      <c r="C3690" s="3" t="s">
        <v>652</v>
      </c>
      <c r="D3690" s="1" t="s">
        <v>653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8.57</v>
      </c>
      <c r="P3690" s="3"/>
      <c r="Q3690" s="3"/>
      <c r="R3690" s="3"/>
      <c r="S3690" s="26" t="s">
        <v>3874</v>
      </c>
    </row>
    <row r="3691" spans="1:19" ht="15" customHeight="1">
      <c r="A3691" s="3" t="s">
        <v>7753</v>
      </c>
      <c r="B3691" s="1" t="s">
        <v>7754</v>
      </c>
      <c r="C3691" s="3" t="s">
        <v>655</v>
      </c>
      <c r="D3691" s="1" t="s">
        <v>656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12.50</v>
      </c>
      <c r="P3691" s="3"/>
      <c r="Q3691" s="3"/>
      <c r="R3691" s="3"/>
      <c r="S3691" s="26" t="s">
        <v>1117</v>
      </c>
    </row>
    <row r="3692" spans="1:19" ht="15" customHeight="1">
      <c r="A3692" s="3" t="s">
        <v>7753</v>
      </c>
      <c r="B3692" s="1" t="s">
        <v>7754</v>
      </c>
      <c r="C3692" s="3" t="s">
        <v>658</v>
      </c>
      <c r="D3692" s="1" t="s">
        <v>659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16.85</v>
      </c>
      <c r="P3692" s="3"/>
      <c r="Q3692" s="3"/>
      <c r="R3692" s="3"/>
      <c r="S3692" s="26" t="s">
        <v>7798</v>
      </c>
    </row>
    <row r="3693" spans="1:19" ht="15" customHeight="1">
      <c r="A3693" s="3" t="s">
        <v>7753</v>
      </c>
      <c r="B3693" s="1" t="s">
        <v>7754</v>
      </c>
      <c r="C3693" s="3" t="s">
        <v>661</v>
      </c>
      <c r="D3693" s="1" t="s">
        <v>662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17.86</v>
      </c>
      <c r="P3693" s="3"/>
      <c r="Q3693" s="3"/>
      <c r="R3693" s="3"/>
      <c r="S3693" s="26" t="s">
        <v>1239</v>
      </c>
    </row>
    <row r="3694" spans="1:19" ht="15" customHeight="1">
      <c r="A3694" s="3" t="s">
        <v>7753</v>
      </c>
      <c r="B3694" s="1" t="s">
        <v>7754</v>
      </c>
      <c r="C3694" s="3" t="s">
        <v>664</v>
      </c>
      <c r="D3694" s="1" t="s">
        <v>665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13.60</v>
      </c>
      <c r="P3694" s="3"/>
      <c r="Q3694" s="3"/>
      <c r="R3694" s="3"/>
      <c r="S3694" s="26" t="s">
        <v>689</v>
      </c>
    </row>
    <row r="3695" spans="1:19" ht="15" customHeight="1">
      <c r="A3695" s="3" t="s">
        <v>7753</v>
      </c>
      <c r="B3695" s="1" t="s">
        <v>7754</v>
      </c>
      <c r="C3695" s="3" t="s">
        <v>667</v>
      </c>
      <c r="D3695" s="1" t="s">
        <v>668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17.12</v>
      </c>
      <c r="P3695" s="3"/>
      <c r="Q3695" s="3"/>
      <c r="R3695" s="3"/>
      <c r="S3695" s="26" t="s">
        <v>7799</v>
      </c>
    </row>
    <row r="3696" spans="1:19" ht="15" customHeight="1">
      <c r="A3696" s="3" t="s">
        <v>7753</v>
      </c>
      <c r="B3696" s="1" t="s">
        <v>7754</v>
      </c>
      <c r="C3696" s="3" t="s">
        <v>669</v>
      </c>
      <c r="D3696" s="1" t="s">
        <v>670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16.80</v>
      </c>
      <c r="P3696" s="3"/>
      <c r="Q3696" s="3"/>
      <c r="R3696" s="3"/>
      <c r="S3696" s="26" t="s">
        <v>7800</v>
      </c>
    </row>
    <row r="3697" spans="1:19" ht="15" customHeight="1">
      <c r="A3697" s="3" t="s">
        <v>7753</v>
      </c>
      <c r="B3697" s="1" t="s">
        <v>7754</v>
      </c>
      <c r="C3697" s="3" t="s">
        <v>671</v>
      </c>
      <c r="D3697" s="1" t="s">
        <v>672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17.29</v>
      </c>
      <c r="P3697" s="3"/>
      <c r="Q3697" s="3"/>
      <c r="R3697" s="3"/>
      <c r="S3697" s="26" t="s">
        <v>5660</v>
      </c>
    </row>
    <row r="3698" spans="1:19" ht="15" customHeight="1">
      <c r="A3698" s="3" t="s">
        <v>7753</v>
      </c>
      <c r="B3698" s="1" t="s">
        <v>7754</v>
      </c>
      <c r="C3698" s="3" t="s">
        <v>674</v>
      </c>
      <c r="D3698" s="1" t="s">
        <v>675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16.56</v>
      </c>
      <c r="P3698" s="3"/>
      <c r="Q3698" s="3"/>
      <c r="R3698" s="3"/>
      <c r="S3698" s="26" t="s">
        <v>5369</v>
      </c>
    </row>
    <row r="3699" spans="1:19" ht="15" customHeight="1">
      <c r="A3699" s="3" t="s">
        <v>7753</v>
      </c>
      <c r="B3699" s="1" t="s">
        <v>7754</v>
      </c>
      <c r="C3699" s="3" t="s">
        <v>677</v>
      </c>
      <c r="D3699" s="1" t="s">
        <v>678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22.13</v>
      </c>
      <c r="P3699" s="3"/>
      <c r="Q3699" s="3"/>
      <c r="R3699" s="3"/>
      <c r="S3699" s="26" t="s">
        <v>7801</v>
      </c>
    </row>
    <row r="3700" spans="1:19" ht="15" customHeight="1">
      <c r="A3700" s="3" t="s">
        <v>7753</v>
      </c>
      <c r="B3700" s="1" t="s">
        <v>7754</v>
      </c>
      <c r="C3700" s="3" t="s">
        <v>680</v>
      </c>
      <c r="D3700" s="1" t="s">
        <v>681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15.64</v>
      </c>
      <c r="P3700" s="3"/>
      <c r="Q3700" s="3"/>
      <c r="R3700" s="3"/>
      <c r="S3700" s="26" t="s">
        <v>6023</v>
      </c>
    </row>
    <row r="3701" spans="1:19" ht="15" customHeight="1">
      <c r="A3701" s="3" t="s">
        <v>7753</v>
      </c>
      <c r="B3701" s="1" t="s">
        <v>7754</v>
      </c>
      <c r="C3701" s="3" t="s">
        <v>682</v>
      </c>
      <c r="D3701" s="1" t="s">
        <v>683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16.08</v>
      </c>
      <c r="P3701" s="3"/>
      <c r="Q3701" s="3"/>
      <c r="R3701" s="3"/>
      <c r="S3701" s="26" t="s">
        <v>3237</v>
      </c>
    </row>
    <row r="3702" spans="1:19" ht="15" customHeight="1">
      <c r="A3702" s="3" t="s">
        <v>7753</v>
      </c>
      <c r="B3702" s="1" t="s">
        <v>7754</v>
      </c>
      <c r="C3702" s="3" t="s">
        <v>685</v>
      </c>
      <c r="D3702" s="1" t="s">
        <v>686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18.95</v>
      </c>
      <c r="P3702" s="3"/>
      <c r="Q3702" s="3"/>
      <c r="R3702" s="3"/>
      <c r="S3702" s="26" t="s">
        <v>7802</v>
      </c>
    </row>
    <row r="3703" spans="1:19" ht="15" customHeight="1">
      <c r="A3703" s="3" t="s">
        <v>7753</v>
      </c>
      <c r="B3703" s="1" t="s">
        <v>7754</v>
      </c>
      <c r="C3703" s="3" t="s">
        <v>687</v>
      </c>
      <c r="D3703" s="1" t="s">
        <v>688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17.05</v>
      </c>
      <c r="P3703" s="3"/>
      <c r="Q3703" s="3"/>
      <c r="R3703" s="3"/>
      <c r="S3703" s="26" t="s">
        <v>7803</v>
      </c>
    </row>
    <row r="3704" spans="1:19" ht="15" customHeight="1">
      <c r="A3704" s="3" t="s">
        <v>7753</v>
      </c>
      <c r="B3704" s="1" t="s">
        <v>7754</v>
      </c>
      <c r="C3704" s="3" t="s">
        <v>690</v>
      </c>
      <c r="D3704" s="1" t="s">
        <v>691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17.76</v>
      </c>
      <c r="P3704" s="3"/>
      <c r="Q3704" s="3"/>
      <c r="R3704" s="3"/>
      <c r="S3704" s="26" t="s">
        <v>764</v>
      </c>
    </row>
    <row r="3705" spans="1:19" ht="15" customHeight="1">
      <c r="A3705" s="3" t="s">
        <v>7753</v>
      </c>
      <c r="B3705" s="1" t="s">
        <v>7754</v>
      </c>
      <c r="C3705" s="3" t="s">
        <v>692</v>
      </c>
      <c r="D3705" s="1" t="s">
        <v>693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15.15</v>
      </c>
      <c r="P3705" s="3"/>
      <c r="Q3705" s="3"/>
      <c r="R3705" s="3"/>
      <c r="S3705" s="26" t="s">
        <v>733</v>
      </c>
    </row>
    <row r="3706" spans="1:19" ht="15" customHeight="1">
      <c r="A3706" s="3" t="s">
        <v>7753</v>
      </c>
      <c r="B3706" s="1" t="s">
        <v>7754</v>
      </c>
      <c r="C3706" s="3" t="s">
        <v>695</v>
      </c>
      <c r="D3706" s="1" t="s">
        <v>696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13.06</v>
      </c>
      <c r="P3706" s="3"/>
      <c r="Q3706" s="3"/>
      <c r="R3706" s="3"/>
      <c r="S3706" s="26" t="s">
        <v>754</v>
      </c>
    </row>
    <row r="3707" spans="1:19" ht="15" customHeight="1">
      <c r="A3707" s="3" t="s">
        <v>7753</v>
      </c>
      <c r="B3707" s="1" t="s">
        <v>7754</v>
      </c>
      <c r="C3707" s="3" t="s">
        <v>698</v>
      </c>
      <c r="D3707" s="1" t="s">
        <v>699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15.38</v>
      </c>
      <c r="P3707" s="3"/>
      <c r="Q3707" s="3"/>
      <c r="R3707" s="3"/>
      <c r="S3707" s="26" t="s">
        <v>1328</v>
      </c>
    </row>
    <row r="3708" spans="1:19" ht="15" customHeight="1">
      <c r="A3708" s="3" t="s">
        <v>7753</v>
      </c>
      <c r="B3708" s="1" t="s">
        <v>7754</v>
      </c>
      <c r="C3708" s="3" t="s">
        <v>700</v>
      </c>
      <c r="D3708" s="1" t="s">
        <v>701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16.58</v>
      </c>
      <c r="P3708" s="3"/>
      <c r="Q3708" s="3"/>
      <c r="R3708" s="3"/>
      <c r="S3708" s="26" t="s">
        <v>6028</v>
      </c>
    </row>
    <row r="3709" spans="1:19" ht="15" customHeight="1">
      <c r="A3709" s="3" t="s">
        <v>7753</v>
      </c>
      <c r="B3709" s="1" t="s">
        <v>7754</v>
      </c>
      <c r="C3709" s="3" t="s">
        <v>702</v>
      </c>
      <c r="D3709" s="1" t="s">
        <v>703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17.87</v>
      </c>
      <c r="P3709" s="3"/>
      <c r="Q3709" s="3"/>
      <c r="R3709" s="3"/>
      <c r="S3709" s="26" t="s">
        <v>7804</v>
      </c>
    </row>
    <row r="3710" spans="1:19" ht="15" customHeight="1">
      <c r="A3710" s="3" t="s">
        <v>7753</v>
      </c>
      <c r="B3710" s="1" t="s">
        <v>7754</v>
      </c>
      <c r="C3710" s="3" t="s">
        <v>705</v>
      </c>
      <c r="D3710" s="1" t="s">
        <v>706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16.42</v>
      </c>
      <c r="P3710" s="3"/>
      <c r="Q3710" s="3"/>
      <c r="R3710" s="3"/>
      <c r="S3710" s="26" t="s">
        <v>7065</v>
      </c>
    </row>
    <row r="3711" spans="1:19" ht="15" customHeight="1">
      <c r="A3711" s="3" t="s">
        <v>7753</v>
      </c>
      <c r="B3711" s="1" t="s">
        <v>7754</v>
      </c>
      <c r="C3711" s="3" t="s">
        <v>707</v>
      </c>
      <c r="D3711" s="1" t="s">
        <v>708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13.10</v>
      </c>
      <c r="P3711" s="3"/>
      <c r="Q3711" s="3"/>
      <c r="R3711" s="3"/>
      <c r="S3711" s="26" t="s">
        <v>605</v>
      </c>
    </row>
    <row r="3712" spans="1:19" ht="15" customHeight="1">
      <c r="A3712" s="3" t="s">
        <v>7753</v>
      </c>
      <c r="B3712" s="1" t="s">
        <v>7754</v>
      </c>
      <c r="C3712" s="3" t="s">
        <v>709</v>
      </c>
      <c r="D3712" s="1" t="s">
        <v>710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19.17</v>
      </c>
      <c r="P3712" s="3"/>
      <c r="Q3712" s="3"/>
      <c r="R3712" s="3"/>
      <c r="S3712" s="26" t="s">
        <v>7270</v>
      </c>
    </row>
    <row r="3713" spans="1:19" ht="15" customHeight="1">
      <c r="A3713" s="3" t="s">
        <v>7753</v>
      </c>
      <c r="B3713" s="1" t="s">
        <v>7754</v>
      </c>
      <c r="C3713" s="3" t="s">
        <v>712</v>
      </c>
      <c r="D3713" s="1" t="s">
        <v>710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18.06</v>
      </c>
      <c r="P3713" s="3"/>
      <c r="Q3713" s="3"/>
      <c r="R3713" s="3"/>
      <c r="S3713" s="26" t="s">
        <v>2015</v>
      </c>
    </row>
    <row r="3714" spans="1:19" ht="15" customHeight="1">
      <c r="A3714" s="3" t="s">
        <v>7753</v>
      </c>
      <c r="B3714" s="1" t="s">
        <v>7754</v>
      </c>
      <c r="C3714" s="3" t="s">
        <v>714</v>
      </c>
      <c r="D3714" s="1" t="s">
        <v>715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24</v>
      </c>
      <c r="P3714" s="3"/>
      <c r="Q3714" s="3"/>
      <c r="R3714" s="3"/>
      <c r="S3714" s="26" t="s">
        <v>7805</v>
      </c>
    </row>
    <row r="3715" spans="1:19" ht="15" customHeight="1">
      <c r="A3715" s="3" t="s">
        <v>7753</v>
      </c>
      <c r="B3715" s="1" t="s">
        <v>7754</v>
      </c>
      <c r="C3715" s="3" t="s">
        <v>717</v>
      </c>
      <c r="D3715" s="1" t="s">
        <v>718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19.55</v>
      </c>
      <c r="P3715" s="3"/>
      <c r="Q3715" s="3"/>
      <c r="R3715" s="3"/>
      <c r="S3715" s="26" t="s">
        <v>7768</v>
      </c>
    </row>
    <row r="3716" spans="1:19" ht="15" customHeight="1">
      <c r="A3716" s="3" t="s">
        <v>7753</v>
      </c>
      <c r="B3716" s="1" t="s">
        <v>7754</v>
      </c>
      <c r="C3716" s="3" t="s">
        <v>720</v>
      </c>
      <c r="D3716" s="1" t="s">
        <v>721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18.18</v>
      </c>
      <c r="P3716" s="3"/>
      <c r="Q3716" s="3"/>
      <c r="R3716" s="3"/>
      <c r="S3716" s="26" t="s">
        <v>1217</v>
      </c>
    </row>
    <row r="3717" spans="1:19" ht="15" customHeight="1">
      <c r="A3717" s="3" t="s">
        <v>7753</v>
      </c>
      <c r="B3717" s="1" t="s">
        <v>7754</v>
      </c>
      <c r="C3717" s="3" t="s">
        <v>723</v>
      </c>
      <c r="D3717" s="1" t="s">
        <v>724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15.95</v>
      </c>
      <c r="P3717" s="3"/>
      <c r="Q3717" s="3"/>
      <c r="R3717" s="3"/>
      <c r="S3717" s="26" t="s">
        <v>4730</v>
      </c>
    </row>
    <row r="3718" spans="1:19" ht="15" customHeight="1">
      <c r="A3718" s="3" t="s">
        <v>7753</v>
      </c>
      <c r="B3718" s="1" t="s">
        <v>7754</v>
      </c>
      <c r="C3718" s="3" t="s">
        <v>726</v>
      </c>
      <c r="D3718" s="1" t="s">
        <v>727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16.67</v>
      </c>
      <c r="P3718" s="3"/>
      <c r="Q3718" s="3"/>
      <c r="R3718" s="3"/>
      <c r="S3718" s="26" t="s">
        <v>2288</v>
      </c>
    </row>
    <row r="3719" spans="1:19" ht="15" customHeight="1">
      <c r="A3719" s="3" t="s">
        <v>7753</v>
      </c>
      <c r="B3719" s="1" t="s">
        <v>7754</v>
      </c>
      <c r="C3719" s="3" t="s">
        <v>728</v>
      </c>
      <c r="D3719" s="1" t="s">
        <v>729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14.31</v>
      </c>
      <c r="P3719" s="3"/>
      <c r="Q3719" s="3"/>
      <c r="R3719" s="3"/>
      <c r="S3719" s="26" t="s">
        <v>7806</v>
      </c>
    </row>
    <row r="3720" spans="1:19" ht="15" customHeight="1">
      <c r="A3720" s="3" t="s">
        <v>7753</v>
      </c>
      <c r="B3720" s="1" t="s">
        <v>7754</v>
      </c>
      <c r="C3720" s="3" t="s">
        <v>731</v>
      </c>
      <c r="D3720" s="1" t="s">
        <v>732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14.86</v>
      </c>
      <c r="P3720" s="3"/>
      <c r="Q3720" s="3"/>
      <c r="R3720" s="3"/>
      <c r="S3720" s="26" t="s">
        <v>444</v>
      </c>
    </row>
    <row r="3721" spans="1:19" ht="15" customHeight="1">
      <c r="A3721" s="3" t="s">
        <v>7753</v>
      </c>
      <c r="B3721" s="1" t="s">
        <v>7754</v>
      </c>
      <c r="C3721" s="3" t="s">
        <v>734</v>
      </c>
      <c r="D3721" s="1" t="s">
        <v>735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17.01</v>
      </c>
      <c r="P3721" s="3"/>
      <c r="Q3721" s="3"/>
      <c r="R3721" s="3"/>
      <c r="S3721" s="26" t="s">
        <v>4835</v>
      </c>
    </row>
    <row r="3722" spans="1:19" ht="15" customHeight="1">
      <c r="A3722" s="3" t="s">
        <v>7753</v>
      </c>
      <c r="B3722" s="1" t="s">
        <v>7754</v>
      </c>
      <c r="C3722" s="3" t="s">
        <v>737</v>
      </c>
      <c r="D3722" s="1" t="s">
        <v>738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15.61</v>
      </c>
      <c r="P3722" s="3"/>
      <c r="Q3722" s="3"/>
      <c r="R3722" s="3"/>
      <c r="S3722" s="26" t="s">
        <v>7289</v>
      </c>
    </row>
    <row r="3723" spans="1:19" ht="15" customHeight="1">
      <c r="A3723" s="3" t="s">
        <v>7753</v>
      </c>
      <c r="B3723" s="1" t="s">
        <v>7754</v>
      </c>
      <c r="C3723" s="3" t="s">
        <v>740</v>
      </c>
      <c r="D3723" s="1" t="s">
        <v>741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16.68</v>
      </c>
      <c r="P3723" s="3"/>
      <c r="Q3723" s="3"/>
      <c r="R3723" s="3"/>
      <c r="S3723" s="26" t="s">
        <v>7807</v>
      </c>
    </row>
    <row r="3724" spans="1:19" ht="15" customHeight="1">
      <c r="A3724" s="3" t="s">
        <v>7753</v>
      </c>
      <c r="B3724" s="1" t="s">
        <v>7754</v>
      </c>
      <c r="C3724" s="3" t="s">
        <v>742</v>
      </c>
      <c r="D3724" s="1" t="s">
        <v>743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16.48</v>
      </c>
      <c r="P3724" s="3"/>
      <c r="Q3724" s="3"/>
      <c r="R3724" s="3"/>
      <c r="S3724" s="26" t="s">
        <v>4542</v>
      </c>
    </row>
    <row r="3725" spans="1:19" ht="15" customHeight="1">
      <c r="A3725" s="3" t="s">
        <v>7753</v>
      </c>
      <c r="B3725" s="1" t="s">
        <v>7754</v>
      </c>
      <c r="C3725" s="3" t="s">
        <v>744</v>
      </c>
      <c r="D3725" s="1" t="s">
        <v>745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15.84</v>
      </c>
      <c r="P3725" s="3"/>
      <c r="Q3725" s="3"/>
      <c r="R3725" s="3"/>
      <c r="S3725" s="26" t="s">
        <v>7780</v>
      </c>
    </row>
    <row r="3726" spans="1:19" ht="15" customHeight="1">
      <c r="A3726" s="3" t="s">
        <v>7753</v>
      </c>
      <c r="B3726" s="1" t="s">
        <v>7754</v>
      </c>
      <c r="C3726" s="3" t="s">
        <v>747</v>
      </c>
      <c r="D3726" s="1" t="s">
        <v>741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17.37</v>
      </c>
      <c r="P3726" s="3"/>
      <c r="Q3726" s="3"/>
      <c r="R3726" s="3"/>
      <c r="S3726" s="26" t="s">
        <v>1472</v>
      </c>
    </row>
    <row r="3727" spans="1:19" ht="15" customHeight="1">
      <c r="A3727" s="3" t="s">
        <v>7753</v>
      </c>
      <c r="B3727" s="1" t="s">
        <v>7754</v>
      </c>
      <c r="C3727" s="3" t="s">
        <v>748</v>
      </c>
      <c r="D3727" s="1" t="s">
        <v>749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15.45</v>
      </c>
      <c r="P3727" s="3"/>
      <c r="Q3727" s="3"/>
      <c r="R3727" s="3"/>
      <c r="S3727" s="26" t="s">
        <v>4098</v>
      </c>
    </row>
    <row r="3728" spans="1:19" ht="15" customHeight="1">
      <c r="A3728" s="3" t="s">
        <v>7753</v>
      </c>
      <c r="B3728" s="1" t="s">
        <v>7754</v>
      </c>
      <c r="C3728" s="3" t="s">
        <v>750</v>
      </c>
      <c r="D3728" s="1" t="s">
        <v>751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14.57</v>
      </c>
      <c r="P3728" s="3"/>
      <c r="Q3728" s="3"/>
      <c r="R3728" s="3"/>
      <c r="S3728" s="26" t="s">
        <v>7808</v>
      </c>
    </row>
    <row r="3729" spans="1:19" ht="15" customHeight="1">
      <c r="A3729" s="3" t="s">
        <v>7753</v>
      </c>
      <c r="B3729" s="1" t="s">
        <v>7754</v>
      </c>
      <c r="C3729" s="3" t="s">
        <v>752</v>
      </c>
      <c r="D3729" s="1" t="s">
        <v>753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15.28</v>
      </c>
      <c r="P3729" s="3"/>
      <c r="Q3729" s="3"/>
      <c r="R3729" s="3"/>
      <c r="S3729" s="26" t="s">
        <v>4353</v>
      </c>
    </row>
    <row r="3730" spans="1:19" ht="15" customHeight="1">
      <c r="A3730" s="3" t="s">
        <v>7753</v>
      </c>
      <c r="B3730" s="1" t="s">
        <v>7754</v>
      </c>
      <c r="C3730" s="3" t="s">
        <v>755</v>
      </c>
      <c r="D3730" s="1" t="s">
        <v>756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11.62</v>
      </c>
      <c r="P3730" s="3"/>
      <c r="Q3730" s="3"/>
      <c r="R3730" s="3"/>
      <c r="S3730" s="26" t="s">
        <v>2656</v>
      </c>
    </row>
    <row r="3731" spans="1:19" ht="15" customHeight="1">
      <c r="A3731" s="3" t="s">
        <v>7753</v>
      </c>
      <c r="B3731" s="1" t="s">
        <v>7754</v>
      </c>
      <c r="C3731" s="3" t="s">
        <v>758</v>
      </c>
      <c r="D3731" s="1" t="s">
        <v>759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12.31</v>
      </c>
      <c r="P3731" s="3"/>
      <c r="Q3731" s="3"/>
      <c r="R3731" s="3"/>
      <c r="S3731" s="26" t="s">
        <v>1995</v>
      </c>
    </row>
    <row r="3732" spans="1:19" ht="15" customHeight="1">
      <c r="A3732" s="3" t="s">
        <v>7753</v>
      </c>
      <c r="B3732" s="1" t="s">
        <v>7754</v>
      </c>
      <c r="C3732" s="3" t="s">
        <v>760</v>
      </c>
      <c r="D3732" s="1" t="s">
        <v>761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10.62</v>
      </c>
      <c r="P3732" s="3"/>
      <c r="Q3732" s="3"/>
      <c r="R3732" s="3"/>
      <c r="S3732" s="26" t="s">
        <v>4872</v>
      </c>
    </row>
    <row r="3733" spans="1:19" ht="15" customHeight="1">
      <c r="A3733" s="3" t="s">
        <v>7753</v>
      </c>
      <c r="B3733" s="1" t="s">
        <v>7754</v>
      </c>
      <c r="C3733" s="3" t="s">
        <v>762</v>
      </c>
      <c r="D3733" s="1" t="s">
        <v>763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22.46</v>
      </c>
      <c r="P3733" s="3"/>
      <c r="Q3733" s="3"/>
      <c r="R3733" s="3"/>
      <c r="S3733" s="26" t="s">
        <v>7809</v>
      </c>
    </row>
    <row r="3734" spans="1:19" ht="15" customHeight="1">
      <c r="A3734" s="3" t="s">
        <v>7753</v>
      </c>
      <c r="B3734" s="1" t="s">
        <v>7754</v>
      </c>
      <c r="C3734" s="3" t="s">
        <v>765</v>
      </c>
      <c r="D3734" s="1" t="s">
        <v>766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11.66</v>
      </c>
      <c r="P3734" s="3"/>
      <c r="Q3734" s="3"/>
      <c r="R3734" s="3"/>
      <c r="S3734" s="26" t="s">
        <v>1157</v>
      </c>
    </row>
    <row r="3735" spans="1:19" ht="15" customHeight="1">
      <c r="A3735" s="3" t="s">
        <v>7753</v>
      </c>
      <c r="B3735" s="1" t="s">
        <v>7754</v>
      </c>
      <c r="C3735" s="3" t="s">
        <v>768</v>
      </c>
      <c r="D3735" s="1" t="s">
        <v>769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11.26</v>
      </c>
      <c r="P3735" s="3"/>
      <c r="Q3735" s="3"/>
      <c r="R3735" s="3"/>
      <c r="S3735" s="26" t="s">
        <v>6638</v>
      </c>
    </row>
    <row r="3736" spans="1:19" ht="15" customHeight="1">
      <c r="A3736" s="3" t="s">
        <v>7753</v>
      </c>
      <c r="B3736" s="1" t="s">
        <v>7754</v>
      </c>
      <c r="C3736" s="3" t="s">
        <v>771</v>
      </c>
      <c r="D3736" s="1" t="s">
        <v>772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15.52</v>
      </c>
      <c r="P3736" s="3"/>
      <c r="Q3736" s="3"/>
      <c r="R3736" s="3"/>
      <c r="S3736" s="26" t="s">
        <v>585</v>
      </c>
    </row>
    <row r="3737" spans="1:19" ht="15" customHeight="1">
      <c r="A3737" s="3" t="s">
        <v>7753</v>
      </c>
      <c r="B3737" s="1" t="s">
        <v>7754</v>
      </c>
      <c r="C3737" s="3" t="s">
        <v>774</v>
      </c>
      <c r="D3737" s="1" t="s">
        <v>775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8.28</v>
      </c>
      <c r="P3737" s="3"/>
      <c r="Q3737" s="3"/>
      <c r="R3737" s="3"/>
      <c r="S3737" s="26" t="s">
        <v>7810</v>
      </c>
    </row>
    <row r="3738" spans="1:19" ht="15" customHeight="1">
      <c r="A3738" s="3" t="s">
        <v>7753</v>
      </c>
      <c r="B3738" s="1" t="s">
        <v>7754</v>
      </c>
      <c r="C3738" s="3" t="s">
        <v>776</v>
      </c>
      <c r="D3738" s="1" t="s">
        <v>777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15</v>
      </c>
      <c r="P3738" s="3"/>
      <c r="Q3738" s="3"/>
      <c r="R3738" s="3"/>
      <c r="S3738" s="26" t="s">
        <v>5163</v>
      </c>
    </row>
    <row r="3739" spans="1:19" ht="15" customHeight="1">
      <c r="A3739" s="3" t="s">
        <v>7753</v>
      </c>
      <c r="B3739" s="1" t="s">
        <v>7754</v>
      </c>
      <c r="C3739" s="3" t="s">
        <v>779</v>
      </c>
      <c r="D3739" s="1" t="s">
        <v>780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18.94</v>
      </c>
      <c r="P3739" s="3"/>
      <c r="Q3739" s="3"/>
      <c r="R3739" s="3"/>
      <c r="S3739" s="26" t="s">
        <v>7811</v>
      </c>
    </row>
    <row r="3740" spans="1:19" ht="15" customHeight="1">
      <c r="A3740" s="3" t="s">
        <v>7753</v>
      </c>
      <c r="B3740" s="1" t="s">
        <v>7754</v>
      </c>
      <c r="C3740" s="3" t="s">
        <v>782</v>
      </c>
      <c r="D3740" s="1" t="s">
        <v>783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12.46</v>
      </c>
      <c r="P3740" s="3"/>
      <c r="Q3740" s="3"/>
      <c r="R3740" s="3"/>
      <c r="S3740" s="26" t="s">
        <v>62</v>
      </c>
    </row>
    <row r="3741" spans="1:19" ht="15" customHeight="1">
      <c r="A3741" s="3" t="s">
        <v>7753</v>
      </c>
      <c r="B3741" s="1" t="s">
        <v>7754</v>
      </c>
      <c r="C3741" s="3" t="s">
        <v>785</v>
      </c>
      <c r="D3741" s="1" t="s">
        <v>786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16.52</v>
      </c>
      <c r="P3741" s="3"/>
      <c r="Q3741" s="3"/>
      <c r="R3741" s="3"/>
      <c r="S3741" s="26" t="s">
        <v>7792</v>
      </c>
    </row>
    <row r="3742" spans="1:19" ht="15" customHeight="1">
      <c r="A3742" s="3" t="s">
        <v>7753</v>
      </c>
      <c r="B3742" s="1" t="s">
        <v>7754</v>
      </c>
      <c r="C3742" s="3" t="s">
        <v>788</v>
      </c>
      <c r="D3742" s="1" t="s">
        <v>789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17.47</v>
      </c>
      <c r="P3742" s="3"/>
      <c r="Q3742" s="3"/>
      <c r="R3742" s="3"/>
      <c r="S3742" s="26" t="s">
        <v>7812</v>
      </c>
    </row>
    <row r="3743" spans="1:19" ht="15" customHeight="1">
      <c r="A3743" s="3" t="s">
        <v>7753</v>
      </c>
      <c r="B3743" s="1" t="s">
        <v>7754</v>
      </c>
      <c r="C3743" s="3" t="s">
        <v>790</v>
      </c>
      <c r="D3743" s="1" t="s">
        <v>791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15.03</v>
      </c>
      <c r="P3743" s="3"/>
      <c r="Q3743" s="3"/>
      <c r="R3743" s="3"/>
      <c r="S3743" s="26" t="s">
        <v>335</v>
      </c>
    </row>
    <row r="3744" spans="1:19" ht="15" customHeight="1">
      <c r="A3744" s="3" t="s">
        <v>7753</v>
      </c>
      <c r="B3744" s="1" t="s">
        <v>7754</v>
      </c>
      <c r="C3744" s="3" t="s">
        <v>792</v>
      </c>
      <c r="D3744" s="1" t="s">
        <v>793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13.58</v>
      </c>
      <c r="P3744" s="3"/>
      <c r="Q3744" s="3"/>
      <c r="R3744" s="3"/>
      <c r="S3744" s="26" t="s">
        <v>572</v>
      </c>
    </row>
    <row r="3745" spans="1:19" ht="15" customHeight="1">
      <c r="A3745" s="3" t="s">
        <v>7753</v>
      </c>
      <c r="B3745" s="1" t="s">
        <v>7754</v>
      </c>
      <c r="C3745" s="3" t="s">
        <v>794</v>
      </c>
      <c r="D3745" s="1" t="s">
        <v>795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14.63</v>
      </c>
      <c r="P3745" s="3"/>
      <c r="Q3745" s="3"/>
      <c r="R3745" s="3"/>
      <c r="S3745" s="26" t="s">
        <v>3614</v>
      </c>
    </row>
    <row r="3746" spans="1:19" ht="15" customHeight="1">
      <c r="A3746" s="3" t="s">
        <v>7753</v>
      </c>
      <c r="B3746" s="1" t="s">
        <v>7754</v>
      </c>
      <c r="C3746" s="3" t="s">
        <v>797</v>
      </c>
      <c r="D3746" s="1" t="s">
        <v>798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13.12</v>
      </c>
      <c r="P3746" s="3"/>
      <c r="Q3746" s="3"/>
      <c r="R3746" s="3"/>
      <c r="S3746" s="26" t="s">
        <v>1334</v>
      </c>
    </row>
    <row r="3747" spans="1:19" ht="15" customHeight="1">
      <c r="A3747" s="3" t="s">
        <v>7753</v>
      </c>
      <c r="B3747" s="1" t="s">
        <v>7754</v>
      </c>
      <c r="C3747" s="3" t="s">
        <v>799</v>
      </c>
      <c r="D3747" s="1" t="s">
        <v>800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14.55</v>
      </c>
      <c r="P3747" s="3"/>
      <c r="Q3747" s="3"/>
      <c r="R3747" s="3"/>
      <c r="S3747" s="26" t="s">
        <v>1087</v>
      </c>
    </row>
    <row r="3748" spans="1:19" ht="15" customHeight="1">
      <c r="A3748" s="3" t="s">
        <v>7753</v>
      </c>
      <c r="B3748" s="1" t="s">
        <v>7754</v>
      </c>
      <c r="C3748" s="3" t="s">
        <v>802</v>
      </c>
      <c r="D3748" s="1" t="s">
        <v>803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12.95</v>
      </c>
      <c r="P3748" s="3"/>
      <c r="Q3748" s="3"/>
      <c r="R3748" s="3"/>
      <c r="S3748" s="26" t="s">
        <v>3301</v>
      </c>
    </row>
    <row r="3749" spans="1:19" ht="15" customHeight="1">
      <c r="A3749" s="3" t="s">
        <v>7753</v>
      </c>
      <c r="B3749" s="1" t="s">
        <v>7754</v>
      </c>
      <c r="C3749" s="3" t="s">
        <v>805</v>
      </c>
      <c r="D3749" s="1" t="s">
        <v>806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13.28</v>
      </c>
      <c r="P3749" s="3"/>
      <c r="Q3749" s="3"/>
      <c r="R3749" s="3"/>
      <c r="S3749" s="26" t="s">
        <v>1412</v>
      </c>
    </row>
    <row r="3750" spans="1:19" ht="15" customHeight="1">
      <c r="A3750" s="3" t="s">
        <v>7753</v>
      </c>
      <c r="B3750" s="1" t="s">
        <v>7754</v>
      </c>
      <c r="C3750" s="3" t="s">
        <v>808</v>
      </c>
      <c r="D3750" s="1" t="s">
        <v>809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11.89</v>
      </c>
      <c r="P3750" s="3"/>
      <c r="Q3750" s="3"/>
      <c r="R3750" s="3"/>
      <c r="S3750" s="26" t="s">
        <v>2843</v>
      </c>
    </row>
    <row r="3751" spans="1:19" ht="15" customHeight="1">
      <c r="A3751" s="3" t="s">
        <v>7753</v>
      </c>
      <c r="B3751" s="1" t="s">
        <v>7754</v>
      </c>
      <c r="C3751" s="3" t="s">
        <v>811</v>
      </c>
      <c r="D3751" s="1" t="s">
        <v>812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10.24</v>
      </c>
      <c r="P3751" s="3"/>
      <c r="Q3751" s="3"/>
      <c r="R3751" s="3"/>
      <c r="S3751" s="26" t="s">
        <v>219</v>
      </c>
    </row>
    <row r="3752" spans="1:19" ht="15" customHeight="1">
      <c r="A3752" s="3" t="s">
        <v>7753</v>
      </c>
      <c r="B3752" s="1" t="s">
        <v>7754</v>
      </c>
      <c r="C3752" s="3" t="s">
        <v>813</v>
      </c>
      <c r="D3752" s="1" t="s">
        <v>814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21.09</v>
      </c>
      <c r="P3752" s="3"/>
      <c r="Q3752" s="3"/>
      <c r="R3752" s="3"/>
      <c r="S3752" s="26" t="s">
        <v>7813</v>
      </c>
    </row>
    <row r="3753" spans="1:19" ht="15" customHeight="1">
      <c r="A3753" s="3" t="s">
        <v>7753</v>
      </c>
      <c r="B3753" s="1" t="s">
        <v>7754</v>
      </c>
      <c r="C3753" s="3" t="s">
        <v>816</v>
      </c>
      <c r="D3753" s="1" t="s">
        <v>817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11.25</v>
      </c>
      <c r="P3753" s="3"/>
      <c r="Q3753" s="3"/>
      <c r="R3753" s="3"/>
      <c r="S3753" s="26" t="s">
        <v>86</v>
      </c>
    </row>
    <row r="3754" spans="1:19" ht="15" customHeight="1">
      <c r="A3754" s="3" t="s">
        <v>7753</v>
      </c>
      <c r="B3754" s="1" t="s">
        <v>7754</v>
      </c>
      <c r="C3754" s="3" t="s">
        <v>819</v>
      </c>
      <c r="D3754" s="1" t="s">
        <v>820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14.29</v>
      </c>
      <c r="P3754" s="3"/>
      <c r="Q3754" s="3"/>
      <c r="R3754" s="3"/>
      <c r="S3754" s="26" t="s">
        <v>1840</v>
      </c>
    </row>
    <row r="3755" spans="1:19" ht="15" customHeight="1">
      <c r="A3755" s="3" t="s">
        <v>7753</v>
      </c>
      <c r="B3755" s="1" t="s">
        <v>7754</v>
      </c>
      <c r="C3755" s="3" t="s">
        <v>822</v>
      </c>
      <c r="D3755" s="1" t="s">
        <v>823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17.56</v>
      </c>
      <c r="P3755" s="3"/>
      <c r="Q3755" s="3"/>
      <c r="R3755" s="3"/>
      <c r="S3755" s="26" t="s">
        <v>5901</v>
      </c>
    </row>
    <row r="3756" spans="1:19" ht="15" customHeight="1">
      <c r="A3756" s="3" t="s">
        <v>7753</v>
      </c>
      <c r="B3756" s="1" t="s">
        <v>7754</v>
      </c>
      <c r="C3756" s="3" t="s">
        <v>825</v>
      </c>
      <c r="D3756" s="1" t="s">
        <v>826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15.62</v>
      </c>
      <c r="P3756" s="3"/>
      <c r="Q3756" s="3"/>
      <c r="R3756" s="3"/>
      <c r="S3756" s="26" t="s">
        <v>6796</v>
      </c>
    </row>
    <row r="3757" spans="1:19" ht="15" customHeight="1">
      <c r="A3757" s="3" t="s">
        <v>7753</v>
      </c>
      <c r="B3757" s="1" t="s">
        <v>7754</v>
      </c>
      <c r="C3757" s="3" t="s">
        <v>828</v>
      </c>
      <c r="D3757" s="1" t="s">
        <v>829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15.25</v>
      </c>
      <c r="P3757" s="3"/>
      <c r="Q3757" s="3"/>
      <c r="R3757" s="3"/>
      <c r="S3757" s="26" t="s">
        <v>1833</v>
      </c>
    </row>
    <row r="3758" spans="1:19" ht="15" customHeight="1">
      <c r="A3758" s="3" t="s">
        <v>7753</v>
      </c>
      <c r="B3758" s="1" t="s">
        <v>7754</v>
      </c>
      <c r="C3758" s="3" t="s">
        <v>831</v>
      </c>
      <c r="D3758" s="1" t="s">
        <v>832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12.46</v>
      </c>
      <c r="P3758" s="3"/>
      <c r="Q3758" s="3"/>
      <c r="R3758" s="3"/>
      <c r="S3758" s="26" t="s">
        <v>62</v>
      </c>
    </row>
    <row r="3759" spans="1:19" ht="15" customHeight="1">
      <c r="A3759" s="3" t="s">
        <v>7753</v>
      </c>
      <c r="B3759" s="1" t="s">
        <v>7754</v>
      </c>
      <c r="C3759" s="3" t="s">
        <v>834</v>
      </c>
      <c r="D3759" s="1" t="s">
        <v>835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12.03</v>
      </c>
      <c r="P3759" s="3"/>
      <c r="Q3759" s="3"/>
      <c r="R3759" s="3"/>
      <c r="S3759" s="26" t="s">
        <v>550</v>
      </c>
    </row>
    <row r="3760" spans="1:19" ht="15" customHeight="1">
      <c r="A3760" s="3" t="s">
        <v>7753</v>
      </c>
      <c r="B3760" s="1" t="s">
        <v>7754</v>
      </c>
      <c r="C3760" s="3" t="s">
        <v>837</v>
      </c>
      <c r="D3760" s="1" t="s">
        <v>838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12.95</v>
      </c>
      <c r="P3760" s="3"/>
      <c r="Q3760" s="3"/>
      <c r="R3760" s="3"/>
      <c r="S3760" s="26" t="s">
        <v>3301</v>
      </c>
    </row>
    <row r="3761" spans="1:19" ht="15" customHeight="1">
      <c r="A3761" s="3" t="s">
        <v>7753</v>
      </c>
      <c r="B3761" s="1" t="s">
        <v>7754</v>
      </c>
      <c r="C3761" s="3" t="s">
        <v>840</v>
      </c>
      <c r="D3761" s="1" t="s">
        <v>841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12.23</v>
      </c>
      <c r="P3761" s="3"/>
      <c r="Q3761" s="3"/>
      <c r="R3761" s="3"/>
      <c r="S3761" s="26" t="s">
        <v>1017</v>
      </c>
    </row>
    <row r="3762" spans="1:19" ht="15" customHeight="1">
      <c r="A3762" s="3" t="s">
        <v>7753</v>
      </c>
      <c r="B3762" s="1" t="s">
        <v>7754</v>
      </c>
      <c r="C3762" s="3" t="s">
        <v>843</v>
      </c>
      <c r="D3762" s="1" t="s">
        <v>844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12.20</v>
      </c>
      <c r="P3762" s="3"/>
      <c r="Q3762" s="3"/>
      <c r="R3762" s="3"/>
      <c r="S3762" s="26" t="s">
        <v>131</v>
      </c>
    </row>
    <row r="3763" spans="1:19" ht="15" customHeight="1">
      <c r="A3763" s="3" t="s">
        <v>7753</v>
      </c>
      <c r="B3763" s="1" t="s">
        <v>7754</v>
      </c>
      <c r="C3763" s="3" t="s">
        <v>846</v>
      </c>
      <c r="D3763" s="1" t="s">
        <v>847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12.65</v>
      </c>
      <c r="P3763" s="3"/>
      <c r="Q3763" s="3"/>
      <c r="R3763" s="3"/>
      <c r="S3763" s="26" t="s">
        <v>973</v>
      </c>
    </row>
    <row r="3764" spans="1:19" ht="15" customHeight="1">
      <c r="A3764" s="3" t="s">
        <v>7753</v>
      </c>
      <c r="B3764" s="1" t="s">
        <v>7754</v>
      </c>
      <c r="C3764" s="3" t="s">
        <v>849</v>
      </c>
      <c r="D3764" s="1" t="s">
        <v>850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14.47</v>
      </c>
      <c r="P3764" s="3"/>
      <c r="Q3764" s="3"/>
      <c r="R3764" s="3"/>
      <c r="S3764" s="26" t="s">
        <v>7787</v>
      </c>
    </row>
    <row r="3765" spans="1:19" ht="15" customHeight="1">
      <c r="A3765" s="3" t="s">
        <v>7753</v>
      </c>
      <c r="B3765" s="1" t="s">
        <v>7754</v>
      </c>
      <c r="C3765" s="3" t="s">
        <v>852</v>
      </c>
      <c r="D3765" s="1" t="s">
        <v>853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13.56</v>
      </c>
      <c r="P3765" s="3"/>
      <c r="Q3765" s="3"/>
      <c r="R3765" s="3"/>
      <c r="S3765" s="26" t="s">
        <v>436</v>
      </c>
    </row>
    <row r="3766" spans="1:19" ht="15" customHeight="1">
      <c r="A3766" s="3" t="s">
        <v>7753</v>
      </c>
      <c r="B3766" s="1" t="s">
        <v>7754</v>
      </c>
      <c r="C3766" s="3" t="s">
        <v>854</v>
      </c>
      <c r="D3766" s="1" t="s">
        <v>855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13.24</v>
      </c>
      <c r="P3766" s="3"/>
      <c r="Q3766" s="3"/>
      <c r="R3766" s="3"/>
      <c r="S3766" s="26" t="s">
        <v>175</v>
      </c>
    </row>
    <row r="3767" spans="1:19" ht="15" customHeight="1">
      <c r="A3767" s="3" t="s">
        <v>7753</v>
      </c>
      <c r="B3767" s="1" t="s">
        <v>7754</v>
      </c>
      <c r="C3767" s="3" t="s">
        <v>857</v>
      </c>
      <c r="D3767" s="1" t="s">
        <v>858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17.14</v>
      </c>
      <c r="P3767" s="3"/>
      <c r="Q3767" s="3"/>
      <c r="R3767" s="3"/>
      <c r="S3767" s="26" t="s">
        <v>2119</v>
      </c>
    </row>
    <row r="3768" spans="1:19" ht="15" customHeight="1">
      <c r="A3768" s="3" t="s">
        <v>7753</v>
      </c>
      <c r="B3768" s="1" t="s">
        <v>7754</v>
      </c>
      <c r="C3768" s="3" t="s">
        <v>859</v>
      </c>
      <c r="D3768" s="1" t="s">
        <v>860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11.03</v>
      </c>
      <c r="P3768" s="3"/>
      <c r="Q3768" s="3"/>
      <c r="R3768" s="3"/>
      <c r="S3768" s="26" t="s">
        <v>77</v>
      </c>
    </row>
    <row r="3769" spans="1:19" ht="15" customHeight="1">
      <c r="A3769" s="3" t="s">
        <v>7753</v>
      </c>
      <c r="B3769" s="1" t="s">
        <v>7754</v>
      </c>
      <c r="C3769" s="3" t="s">
        <v>862</v>
      </c>
      <c r="D3769" s="1" t="s">
        <v>863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13.86</v>
      </c>
      <c r="P3769" s="3"/>
      <c r="Q3769" s="3"/>
      <c r="R3769" s="3"/>
      <c r="S3769" s="26" t="s">
        <v>307</v>
      </c>
    </row>
    <row r="3770" spans="1:19" ht="15" customHeight="1">
      <c r="A3770" s="3" t="s">
        <v>7753</v>
      </c>
      <c r="B3770" s="1" t="s">
        <v>7754</v>
      </c>
      <c r="C3770" s="3" t="s">
        <v>864</v>
      </c>
      <c r="D3770" s="1" t="s">
        <v>865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16.83</v>
      </c>
      <c r="P3770" s="3"/>
      <c r="Q3770" s="3"/>
      <c r="R3770" s="3"/>
      <c r="S3770" s="26" t="s">
        <v>7674</v>
      </c>
    </row>
    <row r="3771" spans="1:19" ht="15" customHeight="1">
      <c r="A3771" s="3" t="s">
        <v>7753</v>
      </c>
      <c r="B3771" s="1" t="s">
        <v>7754</v>
      </c>
      <c r="C3771" s="3" t="s">
        <v>867</v>
      </c>
      <c r="D3771" s="1" t="s">
        <v>868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10.53</v>
      </c>
      <c r="P3771" s="3"/>
      <c r="Q3771" s="3"/>
      <c r="R3771" s="3"/>
      <c r="S3771" s="26" t="s">
        <v>266</v>
      </c>
    </row>
    <row r="3772" spans="1:19" ht="15" customHeight="1">
      <c r="A3772" s="3" t="s">
        <v>7753</v>
      </c>
      <c r="B3772" s="1" t="s">
        <v>7754</v>
      </c>
      <c r="C3772" s="3" t="s">
        <v>870</v>
      </c>
      <c r="D3772" s="1" t="s">
        <v>871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12.08</v>
      </c>
      <c r="P3772" s="3"/>
      <c r="Q3772" s="3"/>
      <c r="R3772" s="3"/>
      <c r="S3772" s="26" t="s">
        <v>2533</v>
      </c>
    </row>
    <row r="3773" spans="1:19" ht="15" customHeight="1">
      <c r="A3773" s="3" t="s">
        <v>7753</v>
      </c>
      <c r="B3773" s="1" t="s">
        <v>7754</v>
      </c>
      <c r="C3773" s="3" t="s">
        <v>873</v>
      </c>
      <c r="D3773" s="1" t="s">
        <v>874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17.42</v>
      </c>
      <c r="P3773" s="3"/>
      <c r="Q3773" s="3"/>
      <c r="R3773" s="3"/>
      <c r="S3773" s="26" t="s">
        <v>7814</v>
      </c>
    </row>
    <row r="3774" spans="1:19" ht="15" customHeight="1">
      <c r="A3774" s="3" t="s">
        <v>7753</v>
      </c>
      <c r="B3774" s="1" t="s">
        <v>7754</v>
      </c>
      <c r="C3774" s="3" t="s">
        <v>875</v>
      </c>
      <c r="D3774" s="1" t="s">
        <v>876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13.99</v>
      </c>
      <c r="P3774" s="3"/>
      <c r="Q3774" s="3"/>
      <c r="R3774" s="3"/>
      <c r="S3774" s="26" t="s">
        <v>3163</v>
      </c>
    </row>
    <row r="3775" spans="1:19" ht="15" customHeight="1">
      <c r="A3775" s="3" t="s">
        <v>7753</v>
      </c>
      <c r="B3775" s="1" t="s">
        <v>7754</v>
      </c>
      <c r="C3775" s="3" t="s">
        <v>878</v>
      </c>
      <c r="D3775" s="1" t="s">
        <v>879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8.26</v>
      </c>
      <c r="P3775" s="3"/>
      <c r="Q3775" s="3"/>
      <c r="R3775" s="3"/>
      <c r="S3775" s="26" t="s">
        <v>4807</v>
      </c>
    </row>
    <row r="3776" spans="1:19" ht="15" customHeight="1">
      <c r="A3776" s="3" t="s">
        <v>7753</v>
      </c>
      <c r="B3776" s="1" t="s">
        <v>7754</v>
      </c>
      <c r="C3776" s="3" t="s">
        <v>881</v>
      </c>
      <c r="D3776" s="1" t="s">
        <v>882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12.63</v>
      </c>
      <c r="P3776" s="3"/>
      <c r="Q3776" s="3"/>
      <c r="R3776" s="3"/>
      <c r="S3776" s="26" t="s">
        <v>110</v>
      </c>
    </row>
    <row r="3777" spans="1:19" ht="15" customHeight="1">
      <c r="A3777" s="3" t="s">
        <v>7753</v>
      </c>
      <c r="B3777" s="1" t="s">
        <v>7754</v>
      </c>
      <c r="C3777" s="3" t="s">
        <v>884</v>
      </c>
      <c r="D3777" s="1" t="s">
        <v>885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13.51</v>
      </c>
      <c r="P3777" s="3"/>
      <c r="Q3777" s="3"/>
      <c r="R3777" s="3"/>
      <c r="S3777" s="26" t="s">
        <v>119</v>
      </c>
    </row>
    <row r="3778" spans="1:19" ht="15" customHeight="1">
      <c r="A3778" s="3" t="s">
        <v>7753</v>
      </c>
      <c r="B3778" s="1" t="s">
        <v>7754</v>
      </c>
      <c r="C3778" s="3" t="s">
        <v>887</v>
      </c>
      <c r="D3778" s="1" t="s">
        <v>888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13.22</v>
      </c>
      <c r="P3778" s="3"/>
      <c r="Q3778" s="3"/>
      <c r="R3778" s="3"/>
      <c r="S3778" s="26" t="s">
        <v>1506</v>
      </c>
    </row>
    <row r="3779" spans="1:19" ht="15" customHeight="1">
      <c r="A3779" s="3" t="s">
        <v>7753</v>
      </c>
      <c r="B3779" s="1" t="s">
        <v>7754</v>
      </c>
      <c r="C3779" s="3" t="s">
        <v>889</v>
      </c>
      <c r="D3779" s="1" t="s">
        <v>890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9.95</v>
      </c>
      <c r="P3779" s="3"/>
      <c r="Q3779" s="3"/>
      <c r="R3779" s="3"/>
      <c r="S3779" s="26" t="s">
        <v>140</v>
      </c>
    </row>
    <row r="3780" spans="1:19" ht="15" customHeight="1">
      <c r="A3780" s="3" t="s">
        <v>7753</v>
      </c>
      <c r="B3780" s="1" t="s">
        <v>7754</v>
      </c>
      <c r="C3780" s="3" t="s">
        <v>892</v>
      </c>
      <c r="D3780" s="1" t="s">
        <v>893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10.70</v>
      </c>
      <c r="P3780" s="3"/>
      <c r="Q3780" s="3"/>
      <c r="R3780" s="3"/>
      <c r="S3780" s="26" t="s">
        <v>1255</v>
      </c>
    </row>
    <row r="3781" spans="1:19" ht="15" customHeight="1">
      <c r="A3781" s="3" t="s">
        <v>7753</v>
      </c>
      <c r="B3781" s="1" t="s">
        <v>7754</v>
      </c>
      <c r="C3781" s="3" t="s">
        <v>895</v>
      </c>
      <c r="D3781" s="1" t="s">
        <v>896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14.96</v>
      </c>
      <c r="P3781" s="3"/>
      <c r="Q3781" s="3"/>
      <c r="R3781" s="3"/>
      <c r="S3781" s="26" t="s">
        <v>7815</v>
      </c>
    </row>
    <row r="3782" spans="1:19" ht="15" customHeight="1">
      <c r="A3782" s="3" t="s">
        <v>7753</v>
      </c>
      <c r="B3782" s="1" t="s">
        <v>7754</v>
      </c>
      <c r="C3782" s="3" t="s">
        <v>898</v>
      </c>
      <c r="D3782" s="1" t="s">
        <v>899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13.81</v>
      </c>
      <c r="P3782" s="3"/>
      <c r="Q3782" s="3"/>
      <c r="R3782" s="3"/>
      <c r="S3782" s="26" t="s">
        <v>5674</v>
      </c>
    </row>
    <row r="3783" spans="1:19" ht="15" customHeight="1">
      <c r="A3783" s="3" t="s">
        <v>7753</v>
      </c>
      <c r="B3783" s="1" t="s">
        <v>7754</v>
      </c>
      <c r="C3783" s="3" t="s">
        <v>900</v>
      </c>
      <c r="D3783" s="1" t="s">
        <v>901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13.37</v>
      </c>
      <c r="P3783" s="3"/>
      <c r="Q3783" s="3"/>
      <c r="R3783" s="3"/>
      <c r="S3783" s="26" t="s">
        <v>4047</v>
      </c>
    </row>
    <row r="3784" spans="1:19" ht="15" customHeight="1">
      <c r="A3784" s="3" t="s">
        <v>7753</v>
      </c>
      <c r="B3784" s="1" t="s">
        <v>7754</v>
      </c>
      <c r="C3784" s="3" t="s">
        <v>903</v>
      </c>
      <c r="D3784" s="1" t="s">
        <v>904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12.47</v>
      </c>
      <c r="P3784" s="3"/>
      <c r="Q3784" s="3"/>
      <c r="R3784" s="3"/>
      <c r="S3784" s="26" t="s">
        <v>1081</v>
      </c>
    </row>
    <row r="3785" spans="1:19" ht="15" customHeight="1">
      <c r="A3785" s="3" t="s">
        <v>7753</v>
      </c>
      <c r="B3785" s="1" t="s">
        <v>7754</v>
      </c>
      <c r="C3785" s="3" t="s">
        <v>906</v>
      </c>
      <c r="D3785" s="1" t="s">
        <v>907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12.81</v>
      </c>
      <c r="P3785" s="3"/>
      <c r="Q3785" s="3"/>
      <c r="R3785" s="3"/>
      <c r="S3785" s="26" t="s">
        <v>866</v>
      </c>
    </row>
    <row r="3786" spans="1:19" ht="15" customHeight="1">
      <c r="A3786" s="3" t="s">
        <v>7753</v>
      </c>
      <c r="B3786" s="1" t="s">
        <v>7754</v>
      </c>
      <c r="C3786" s="3" t="s">
        <v>909</v>
      </c>
      <c r="D3786" s="1" t="s">
        <v>910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12.87</v>
      </c>
      <c r="P3786" s="3"/>
      <c r="Q3786" s="3"/>
      <c r="R3786" s="3"/>
      <c r="S3786" s="26" t="s">
        <v>2035</v>
      </c>
    </row>
    <row r="3787" spans="1:19" ht="15" customHeight="1">
      <c r="A3787" s="3" t="s">
        <v>7753</v>
      </c>
      <c r="B3787" s="1" t="s">
        <v>7754</v>
      </c>
      <c r="C3787" s="3" t="s">
        <v>912</v>
      </c>
      <c r="D3787" s="1" t="s">
        <v>168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14.33</v>
      </c>
      <c r="P3787" s="3"/>
      <c r="Q3787" s="3"/>
      <c r="R3787" s="3"/>
      <c r="S3787" s="26" t="s">
        <v>1195</v>
      </c>
    </row>
    <row r="3788" spans="1:19" ht="15" customHeight="1">
      <c r="A3788" s="3" t="s">
        <v>7753</v>
      </c>
      <c r="B3788" s="1" t="s">
        <v>7754</v>
      </c>
      <c r="C3788" s="3" t="s">
        <v>914</v>
      </c>
      <c r="D3788" s="1" t="s">
        <v>915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14.76</v>
      </c>
      <c r="P3788" s="3"/>
      <c r="Q3788" s="3"/>
      <c r="R3788" s="3"/>
      <c r="S3788" s="26" t="s">
        <v>6150</v>
      </c>
    </row>
    <row r="3789" spans="1:19" ht="15" customHeight="1">
      <c r="A3789" s="3" t="s">
        <v>7753</v>
      </c>
      <c r="B3789" s="1" t="s">
        <v>7754</v>
      </c>
      <c r="C3789" s="3" t="s">
        <v>917</v>
      </c>
      <c r="D3789" s="1" t="s">
        <v>918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11.33</v>
      </c>
      <c r="P3789" s="3"/>
      <c r="Q3789" s="3"/>
      <c r="R3789" s="3"/>
      <c r="S3789" s="26" t="s">
        <v>877</v>
      </c>
    </row>
    <row r="3790" spans="1:19" ht="15" customHeight="1">
      <c r="A3790" s="3" t="s">
        <v>7753</v>
      </c>
      <c r="B3790" s="1" t="s">
        <v>7754</v>
      </c>
      <c r="C3790" s="3" t="s">
        <v>920</v>
      </c>
      <c r="D3790" s="1" t="s">
        <v>921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12.41</v>
      </c>
      <c r="P3790" s="3"/>
      <c r="Q3790" s="3"/>
      <c r="R3790" s="3"/>
      <c r="S3790" s="26" t="s">
        <v>620</v>
      </c>
    </row>
    <row r="3791" spans="1:19" ht="15" customHeight="1">
      <c r="A3791" s="3" t="s">
        <v>7753</v>
      </c>
      <c r="B3791" s="1" t="s">
        <v>7754</v>
      </c>
      <c r="C3791" s="3" t="s">
        <v>923</v>
      </c>
      <c r="D3791" s="1" t="s">
        <v>924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14.82</v>
      </c>
      <c r="P3791" s="3"/>
      <c r="Q3791" s="3"/>
      <c r="R3791" s="3"/>
      <c r="S3791" s="26" t="s">
        <v>7816</v>
      </c>
    </row>
    <row r="3792" spans="1:19" ht="15" customHeight="1">
      <c r="A3792" s="3" t="s">
        <v>7753</v>
      </c>
      <c r="B3792" s="1" t="s">
        <v>7754</v>
      </c>
      <c r="C3792" s="3" t="s">
        <v>926</v>
      </c>
      <c r="D3792" s="1" t="s">
        <v>927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18.57</v>
      </c>
      <c r="P3792" s="3"/>
      <c r="Q3792" s="3"/>
      <c r="R3792" s="3"/>
      <c r="S3792" s="26" t="s">
        <v>2563</v>
      </c>
    </row>
    <row r="3793" spans="1:19" ht="15" customHeight="1">
      <c r="A3793" s="3" t="s">
        <v>7753</v>
      </c>
      <c r="B3793" s="1" t="s">
        <v>7754</v>
      </c>
      <c r="C3793" s="3" t="s">
        <v>929</v>
      </c>
      <c r="D3793" s="1" t="s">
        <v>930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13.06</v>
      </c>
      <c r="P3793" s="3"/>
      <c r="Q3793" s="3"/>
      <c r="R3793" s="3"/>
      <c r="S3793" s="26" t="s">
        <v>754</v>
      </c>
    </row>
    <row r="3794" spans="1:19" ht="15" customHeight="1">
      <c r="A3794" s="3" t="s">
        <v>7753</v>
      </c>
      <c r="B3794" s="1" t="s">
        <v>7754</v>
      </c>
      <c r="C3794" s="3" t="s">
        <v>931</v>
      </c>
      <c r="D3794" s="1" t="s">
        <v>932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12.12</v>
      </c>
      <c r="P3794" s="3"/>
      <c r="Q3794" s="3"/>
      <c r="R3794" s="3"/>
      <c r="S3794" s="26" t="s">
        <v>460</v>
      </c>
    </row>
    <row r="3795" spans="1:19" ht="15" customHeight="1">
      <c r="A3795" s="3" t="s">
        <v>7753</v>
      </c>
      <c r="B3795" s="1" t="s">
        <v>7754</v>
      </c>
      <c r="C3795" s="3" t="s">
        <v>934</v>
      </c>
      <c r="D3795" s="1" t="s">
        <v>935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12.65</v>
      </c>
      <c r="P3795" s="3"/>
      <c r="Q3795" s="3"/>
      <c r="R3795" s="3"/>
      <c r="S3795" s="26" t="s">
        <v>973</v>
      </c>
    </row>
    <row r="3796" spans="1:19" ht="15" customHeight="1">
      <c r="A3796" s="3" t="s">
        <v>7753</v>
      </c>
      <c r="B3796" s="1" t="s">
        <v>7754</v>
      </c>
      <c r="C3796" s="3" t="s">
        <v>937</v>
      </c>
      <c r="D3796" s="1" t="s">
        <v>938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11.02</v>
      </c>
      <c r="P3796" s="3"/>
      <c r="Q3796" s="3"/>
      <c r="R3796" s="3"/>
      <c r="S3796" s="26" t="s">
        <v>1360</v>
      </c>
    </row>
    <row r="3797" spans="1:19" ht="15" customHeight="1">
      <c r="A3797" s="3" t="s">
        <v>7753</v>
      </c>
      <c r="B3797" s="1" t="s">
        <v>7754</v>
      </c>
      <c r="C3797" s="3" t="s">
        <v>940</v>
      </c>
      <c r="D3797" s="1" t="s">
        <v>941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13.68</v>
      </c>
      <c r="P3797" s="3"/>
      <c r="Q3797" s="3"/>
      <c r="R3797" s="3"/>
      <c r="S3797" s="26" t="s">
        <v>1453</v>
      </c>
    </row>
    <row r="3798" spans="1:19" ht="15" customHeight="1">
      <c r="A3798" s="3" t="s">
        <v>7753</v>
      </c>
      <c r="B3798" s="1" t="s">
        <v>7754</v>
      </c>
      <c r="C3798" s="3" t="s">
        <v>942</v>
      </c>
      <c r="D3798" s="1" t="s">
        <v>943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13.41</v>
      </c>
      <c r="P3798" s="3"/>
      <c r="Q3798" s="3"/>
      <c r="R3798" s="3"/>
      <c r="S3798" s="26" t="s">
        <v>544</v>
      </c>
    </row>
    <row r="3799" spans="1:19" ht="15" customHeight="1">
      <c r="A3799" s="3" t="s">
        <v>7753</v>
      </c>
      <c r="B3799" s="1" t="s">
        <v>7754</v>
      </c>
      <c r="C3799" s="3" t="s">
        <v>945</v>
      </c>
      <c r="D3799" s="1" t="s">
        <v>946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13.27</v>
      </c>
      <c r="P3799" s="3"/>
      <c r="Q3799" s="3"/>
      <c r="R3799" s="3"/>
      <c r="S3799" s="26" t="s">
        <v>1039</v>
      </c>
    </row>
    <row r="3800" spans="1:19" ht="15" customHeight="1">
      <c r="A3800" s="3" t="s">
        <v>7753</v>
      </c>
      <c r="B3800" s="1" t="s">
        <v>7754</v>
      </c>
      <c r="C3800" s="3" t="s">
        <v>948</v>
      </c>
      <c r="D3800" s="1" t="s">
        <v>949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10.57</v>
      </c>
      <c r="P3800" s="3"/>
      <c r="Q3800" s="3"/>
      <c r="R3800" s="3"/>
      <c r="S3800" s="26" t="s">
        <v>4122</v>
      </c>
    </row>
    <row r="3801" spans="1:19" ht="15" customHeight="1">
      <c r="A3801" s="3" t="s">
        <v>7753</v>
      </c>
      <c r="B3801" s="1" t="s">
        <v>7754</v>
      </c>
      <c r="C3801" s="3" t="s">
        <v>950</v>
      </c>
      <c r="D3801" s="1" t="s">
        <v>951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12.72</v>
      </c>
      <c r="P3801" s="3"/>
      <c r="Q3801" s="3"/>
      <c r="R3801" s="3"/>
      <c r="S3801" s="26" t="s">
        <v>7817</v>
      </c>
    </row>
    <row r="3802" spans="1:19" ht="15" customHeight="1">
      <c r="A3802" s="3" t="s">
        <v>7753</v>
      </c>
      <c r="B3802" s="1" t="s">
        <v>7754</v>
      </c>
      <c r="C3802" s="3" t="s">
        <v>953</v>
      </c>
      <c r="D3802" s="1" t="s">
        <v>954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12.18</v>
      </c>
      <c r="P3802" s="3"/>
      <c r="Q3802" s="3"/>
      <c r="R3802" s="3"/>
      <c r="S3802" s="26" t="s">
        <v>5280</v>
      </c>
    </row>
    <row r="3803" spans="1:19" ht="15" customHeight="1">
      <c r="A3803" s="3" t="s">
        <v>7753</v>
      </c>
      <c r="B3803" s="1" t="s">
        <v>7754</v>
      </c>
      <c r="C3803" s="3" t="s">
        <v>956</v>
      </c>
      <c r="D3803" s="1" t="s">
        <v>957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14.06</v>
      </c>
      <c r="P3803" s="3"/>
      <c r="Q3803" s="3"/>
      <c r="R3803" s="3"/>
      <c r="S3803" s="26" t="s">
        <v>625</v>
      </c>
    </row>
    <row r="3804" spans="1:19" ht="15" customHeight="1">
      <c r="A3804" s="3" t="s">
        <v>7753</v>
      </c>
      <c r="B3804" s="1" t="s">
        <v>7754</v>
      </c>
      <c r="C3804" s="3" t="s">
        <v>959</v>
      </c>
      <c r="D3804" s="1" t="s">
        <v>960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15.21</v>
      </c>
      <c r="P3804" s="3"/>
      <c r="Q3804" s="3"/>
      <c r="R3804" s="3"/>
      <c r="S3804" s="26" t="s">
        <v>7818</v>
      </c>
    </row>
    <row r="3805" spans="1:19" ht="15" customHeight="1">
      <c r="A3805" s="3" t="s">
        <v>7753</v>
      </c>
      <c r="B3805" s="1" t="s">
        <v>7754</v>
      </c>
      <c r="C3805" s="3" t="s">
        <v>961</v>
      </c>
      <c r="D3805" s="1" t="s">
        <v>962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12.39</v>
      </c>
      <c r="P3805" s="3"/>
      <c r="Q3805" s="3"/>
      <c r="R3805" s="3"/>
      <c r="S3805" s="26" t="s">
        <v>6788</v>
      </c>
    </row>
    <row r="3806" spans="1:19" ht="15" customHeight="1">
      <c r="A3806" s="3" t="s">
        <v>7753</v>
      </c>
      <c r="B3806" s="1" t="s">
        <v>7754</v>
      </c>
      <c r="C3806" s="3" t="s">
        <v>964</v>
      </c>
      <c r="D3806" s="1" t="s">
        <v>965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15.22</v>
      </c>
      <c r="P3806" s="3"/>
      <c r="Q3806" s="3"/>
      <c r="R3806" s="3"/>
      <c r="S3806" s="26" t="s">
        <v>7755</v>
      </c>
    </row>
    <row r="3807" spans="1:19" ht="15" customHeight="1">
      <c r="A3807" s="3" t="s">
        <v>7753</v>
      </c>
      <c r="B3807" s="1" t="s">
        <v>7754</v>
      </c>
      <c r="C3807" s="3" t="s">
        <v>967</v>
      </c>
      <c r="D3807" s="1" t="s">
        <v>968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17.36</v>
      </c>
      <c r="P3807" s="3"/>
      <c r="Q3807" s="3"/>
      <c r="R3807" s="3"/>
      <c r="S3807" s="26" t="s">
        <v>7819</v>
      </c>
    </row>
    <row r="3808" spans="1:19" ht="15" customHeight="1">
      <c r="A3808" s="3" t="s">
        <v>7753</v>
      </c>
      <c r="B3808" s="1" t="s">
        <v>7754</v>
      </c>
      <c r="C3808" s="3" t="s">
        <v>969</v>
      </c>
      <c r="D3808" s="1" t="s">
        <v>970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13.52</v>
      </c>
      <c r="P3808" s="3"/>
      <c r="Q3808" s="3"/>
      <c r="R3808" s="3"/>
      <c r="S3808" s="26" t="s">
        <v>254</v>
      </c>
    </row>
    <row r="3809" spans="1:19" ht="15" customHeight="1">
      <c r="A3809" s="3" t="s">
        <v>7753</v>
      </c>
      <c r="B3809" s="1" t="s">
        <v>7754</v>
      </c>
      <c r="C3809" s="3" t="s">
        <v>972</v>
      </c>
      <c r="D3809" s="1" t="s">
        <v>236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16.26</v>
      </c>
      <c r="P3809" s="3"/>
      <c r="Q3809" s="3"/>
      <c r="R3809" s="3"/>
      <c r="S3809" s="26" t="s">
        <v>5823</v>
      </c>
    </row>
    <row r="3810" spans="1:19" ht="15" customHeight="1">
      <c r="A3810" s="3" t="s">
        <v>7753</v>
      </c>
      <c r="B3810" s="1" t="s">
        <v>7754</v>
      </c>
      <c r="C3810" s="3" t="s">
        <v>974</v>
      </c>
      <c r="D3810" s="1" t="s">
        <v>975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15.03</v>
      </c>
      <c r="P3810" s="3"/>
      <c r="Q3810" s="3"/>
      <c r="R3810" s="3"/>
      <c r="S3810" s="26" t="s">
        <v>335</v>
      </c>
    </row>
    <row r="3811" spans="1:19" ht="15" customHeight="1">
      <c r="A3811" s="3" t="s">
        <v>7753</v>
      </c>
      <c r="B3811" s="1" t="s">
        <v>7754</v>
      </c>
      <c r="C3811" s="3" t="s">
        <v>976</v>
      </c>
      <c r="D3811" s="1" t="s">
        <v>977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11.36</v>
      </c>
      <c r="P3811" s="3"/>
      <c r="Q3811" s="3"/>
      <c r="R3811" s="3"/>
      <c r="S3811" s="26" t="s">
        <v>68</v>
      </c>
    </row>
    <row r="3812" spans="1:19" ht="15" customHeight="1">
      <c r="A3812" s="3" t="s">
        <v>7753</v>
      </c>
      <c r="B3812" s="1" t="s">
        <v>7754</v>
      </c>
      <c r="C3812" s="3" t="s">
        <v>979</v>
      </c>
      <c r="D3812" s="1" t="s">
        <v>980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14.77</v>
      </c>
      <c r="P3812" s="3"/>
      <c r="Q3812" s="3"/>
      <c r="R3812" s="3"/>
      <c r="S3812" s="26" t="s">
        <v>1898</v>
      </c>
    </row>
    <row r="3813" spans="1:19" ht="15" customHeight="1">
      <c r="A3813" s="3" t="s">
        <v>7753</v>
      </c>
      <c r="B3813" s="1" t="s">
        <v>7754</v>
      </c>
      <c r="C3813" s="3" t="s">
        <v>981</v>
      </c>
      <c r="D3813" s="1" t="s">
        <v>982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13.44</v>
      </c>
      <c r="P3813" s="3"/>
      <c r="Q3813" s="3"/>
      <c r="R3813" s="3"/>
      <c r="S3813" s="26" t="s">
        <v>263</v>
      </c>
    </row>
    <row r="3814" spans="1:19" ht="15" customHeight="1">
      <c r="A3814" s="3" t="s">
        <v>7753</v>
      </c>
      <c r="B3814" s="1" t="s">
        <v>7754</v>
      </c>
      <c r="C3814" s="3" t="s">
        <v>984</v>
      </c>
      <c r="D3814" s="1" t="s">
        <v>985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9.43</v>
      </c>
      <c r="P3814" s="3"/>
      <c r="Q3814" s="3"/>
      <c r="R3814" s="3"/>
      <c r="S3814" s="26" t="s">
        <v>1923</v>
      </c>
    </row>
    <row r="3815" spans="1:19" ht="15" customHeight="1">
      <c r="A3815" s="3" t="s">
        <v>7753</v>
      </c>
      <c r="B3815" s="1" t="s">
        <v>7754</v>
      </c>
      <c r="C3815" s="3" t="s">
        <v>986</v>
      </c>
      <c r="D3815" s="1" t="s">
        <v>987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11.57</v>
      </c>
      <c r="P3815" s="3"/>
      <c r="Q3815" s="3"/>
      <c r="R3815" s="3"/>
      <c r="S3815" s="26" t="s">
        <v>1271</v>
      </c>
    </row>
    <row r="3816" spans="1:19" ht="15" customHeight="1">
      <c r="A3816" s="3" t="s">
        <v>7753</v>
      </c>
      <c r="B3816" s="1" t="s">
        <v>7754</v>
      </c>
      <c r="C3816" s="3" t="s">
        <v>989</v>
      </c>
      <c r="D3816" s="1" t="s">
        <v>990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12.55</v>
      </c>
      <c r="P3816" s="3"/>
      <c r="Q3816" s="3"/>
      <c r="R3816" s="3"/>
      <c r="S3816" s="26" t="s">
        <v>347</v>
      </c>
    </row>
    <row r="3817" spans="1:19" ht="15" customHeight="1">
      <c r="A3817" s="3" t="s">
        <v>7753</v>
      </c>
      <c r="B3817" s="1" t="s">
        <v>7754</v>
      </c>
      <c r="C3817" s="3" t="s">
        <v>992</v>
      </c>
      <c r="D3817" s="1" t="s">
        <v>993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11.45</v>
      </c>
      <c r="P3817" s="3"/>
      <c r="Q3817" s="3"/>
      <c r="R3817" s="3"/>
      <c r="S3817" s="26" t="s">
        <v>1979</v>
      </c>
    </row>
    <row r="3818" spans="1:19" ht="15" customHeight="1">
      <c r="A3818" s="3" t="s">
        <v>7753</v>
      </c>
      <c r="B3818" s="1" t="s">
        <v>7754</v>
      </c>
      <c r="C3818" s="3" t="s">
        <v>995</v>
      </c>
      <c r="D3818" s="1" t="s">
        <v>996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12.94</v>
      </c>
      <c r="P3818" s="3"/>
      <c r="Q3818" s="3"/>
      <c r="R3818" s="3"/>
      <c r="S3818" s="26" t="s">
        <v>2796</v>
      </c>
    </row>
    <row r="3819" spans="1:19" ht="15" customHeight="1">
      <c r="A3819" s="3" t="s">
        <v>7753</v>
      </c>
      <c r="B3819" s="1" t="s">
        <v>7754</v>
      </c>
      <c r="C3819" s="3" t="s">
        <v>997</v>
      </c>
      <c r="D3819" s="1" t="s">
        <v>998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11.29</v>
      </c>
      <c r="P3819" s="3"/>
      <c r="Q3819" s="3"/>
      <c r="R3819" s="3"/>
      <c r="S3819" s="26" t="s">
        <v>80</v>
      </c>
    </row>
    <row r="3820" spans="1:19" ht="15" customHeight="1">
      <c r="A3820" s="3" t="s">
        <v>7753</v>
      </c>
      <c r="B3820" s="1" t="s">
        <v>7754</v>
      </c>
      <c r="C3820" s="3" t="s">
        <v>1000</v>
      </c>
      <c r="D3820" s="1" t="s">
        <v>1001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22.28</v>
      </c>
      <c r="P3820" s="3"/>
      <c r="Q3820" s="3"/>
      <c r="R3820" s="3"/>
      <c r="S3820" s="26" t="s">
        <v>7820</v>
      </c>
    </row>
    <row r="3821" spans="1:19" ht="15" customHeight="1">
      <c r="A3821" s="3" t="s">
        <v>7753</v>
      </c>
      <c r="B3821" s="1" t="s">
        <v>7754</v>
      </c>
      <c r="C3821" s="3" t="s">
        <v>1003</v>
      </c>
      <c r="D3821" s="1" t="s">
        <v>1004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22.20</v>
      </c>
      <c r="P3821" s="3"/>
      <c r="Q3821" s="3"/>
      <c r="R3821" s="3"/>
      <c r="S3821" s="26" t="s">
        <v>7821</v>
      </c>
    </row>
    <row r="3822" spans="1:19" ht="15" customHeight="1">
      <c r="A3822" s="3" t="s">
        <v>7753</v>
      </c>
      <c r="B3822" s="1" t="s">
        <v>7754</v>
      </c>
      <c r="C3822" s="3" t="s">
        <v>1006</v>
      </c>
      <c r="D3822" s="1" t="s">
        <v>1007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15.80</v>
      </c>
      <c r="P3822" s="3"/>
      <c r="Q3822" s="3"/>
      <c r="R3822" s="3"/>
      <c r="S3822" s="26" t="s">
        <v>7465</v>
      </c>
    </row>
    <row r="3823" spans="1:19" ht="15" customHeight="1">
      <c r="A3823" s="3" t="s">
        <v>7753</v>
      </c>
      <c r="B3823" s="1" t="s">
        <v>7754</v>
      </c>
      <c r="C3823" s="3" t="s">
        <v>1008</v>
      </c>
      <c r="D3823" s="1" t="s">
        <v>1009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11.69</v>
      </c>
      <c r="P3823" s="3"/>
      <c r="Q3823" s="3"/>
      <c r="R3823" s="3"/>
      <c r="S3823" s="26" t="s">
        <v>1702</v>
      </c>
    </row>
    <row r="3824" spans="1:19" ht="15" customHeight="1">
      <c r="A3824" s="3" t="s">
        <v>7753</v>
      </c>
      <c r="B3824" s="1" t="s">
        <v>7754</v>
      </c>
      <c r="C3824" s="3" t="s">
        <v>1011</v>
      </c>
      <c r="D3824" s="1" t="s">
        <v>1012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14.77</v>
      </c>
      <c r="P3824" s="3"/>
      <c r="Q3824" s="3"/>
      <c r="R3824" s="3"/>
      <c r="S3824" s="26" t="s">
        <v>1898</v>
      </c>
    </row>
    <row r="3825" spans="1:19" ht="15" customHeight="1">
      <c r="A3825" s="3" t="s">
        <v>7753</v>
      </c>
      <c r="B3825" s="1" t="s">
        <v>7754</v>
      </c>
      <c r="C3825" s="3" t="s">
        <v>1013</v>
      </c>
      <c r="D3825" s="1" t="s">
        <v>1014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11.53</v>
      </c>
      <c r="P3825" s="3"/>
      <c r="Q3825" s="3"/>
      <c r="R3825" s="3"/>
      <c r="S3825" s="26" t="s">
        <v>468</v>
      </c>
    </row>
    <row r="3826" spans="1:19" ht="15" customHeight="1">
      <c r="A3826" s="3" t="s">
        <v>7753</v>
      </c>
      <c r="B3826" s="1" t="s">
        <v>7754</v>
      </c>
      <c r="C3826" s="3" t="s">
        <v>1015</v>
      </c>
      <c r="D3826" s="1" t="s">
        <v>1016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13.67</v>
      </c>
      <c r="P3826" s="3"/>
      <c r="Q3826" s="3"/>
      <c r="R3826" s="3"/>
      <c r="S3826" s="26" t="s">
        <v>2043</v>
      </c>
    </row>
    <row r="3827" spans="1:19" ht="15" customHeight="1">
      <c r="A3827" s="3" t="s">
        <v>7753</v>
      </c>
      <c r="B3827" s="1" t="s">
        <v>7754</v>
      </c>
      <c r="C3827" s="3" t="s">
        <v>1018</v>
      </c>
      <c r="D3827" s="1" t="s">
        <v>1019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21.86</v>
      </c>
      <c r="P3827" s="3"/>
      <c r="Q3827" s="3"/>
      <c r="R3827" s="3"/>
      <c r="S3827" s="26" t="s">
        <v>7559</v>
      </c>
    </row>
    <row r="3828" spans="1:19" ht="15" customHeight="1">
      <c r="A3828" s="3" t="s">
        <v>7753</v>
      </c>
      <c r="B3828" s="1" t="s">
        <v>7754</v>
      </c>
      <c r="C3828" s="3" t="s">
        <v>1021</v>
      </c>
      <c r="D3828" s="1" t="s">
        <v>1022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22.48</v>
      </c>
      <c r="P3828" s="3"/>
      <c r="Q3828" s="3"/>
      <c r="R3828" s="3"/>
      <c r="S3828" s="26" t="s">
        <v>7822</v>
      </c>
    </row>
    <row r="3829" spans="1:19" ht="15" customHeight="1">
      <c r="A3829" s="3" t="s">
        <v>7753</v>
      </c>
      <c r="B3829" s="1" t="s">
        <v>7754</v>
      </c>
      <c r="C3829" s="3" t="s">
        <v>1024</v>
      </c>
      <c r="D3829" s="1" t="s">
        <v>1025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14.71</v>
      </c>
      <c r="P3829" s="3"/>
      <c r="Q3829" s="3"/>
      <c r="R3829" s="3"/>
      <c r="S3829" s="26" t="s">
        <v>104</v>
      </c>
    </row>
    <row r="3830" spans="1:19" ht="15" customHeight="1">
      <c r="A3830" s="3" t="s">
        <v>7753</v>
      </c>
      <c r="B3830" s="1" t="s">
        <v>7754</v>
      </c>
      <c r="C3830" s="3" t="s">
        <v>1026</v>
      </c>
      <c r="D3830" s="1" t="s">
        <v>1027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13.13</v>
      </c>
      <c r="P3830" s="3"/>
      <c r="Q3830" s="3"/>
      <c r="R3830" s="3"/>
      <c r="S3830" s="26" t="s">
        <v>439</v>
      </c>
    </row>
    <row r="3831" spans="1:19" ht="15" customHeight="1">
      <c r="A3831" s="3" t="s">
        <v>7753</v>
      </c>
      <c r="B3831" s="1" t="s">
        <v>7754</v>
      </c>
      <c r="C3831" s="3" t="s">
        <v>1029</v>
      </c>
      <c r="D3831" s="1" t="s">
        <v>1030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12.50</v>
      </c>
      <c r="P3831" s="3"/>
      <c r="Q3831" s="3"/>
      <c r="R3831" s="3"/>
      <c r="S3831" s="26" t="s">
        <v>1117</v>
      </c>
    </row>
    <row r="3832" spans="1:19" ht="15" customHeight="1">
      <c r="A3832" s="3" t="s">
        <v>7753</v>
      </c>
      <c r="B3832" s="1" t="s">
        <v>7754</v>
      </c>
      <c r="C3832" s="3" t="s">
        <v>1032</v>
      </c>
      <c r="D3832" s="1" t="s">
        <v>1033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14.41</v>
      </c>
      <c r="P3832" s="3"/>
      <c r="Q3832" s="3"/>
      <c r="R3832" s="3"/>
      <c r="S3832" s="26" t="s">
        <v>1434</v>
      </c>
    </row>
    <row r="3833" spans="1:19" ht="15" customHeight="1">
      <c r="A3833" s="3" t="s">
        <v>7753</v>
      </c>
      <c r="B3833" s="1" t="s">
        <v>7754</v>
      </c>
      <c r="C3833" s="3" t="s">
        <v>1035</v>
      </c>
      <c r="D3833" s="1" t="s">
        <v>1036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12.71</v>
      </c>
      <c r="P3833" s="3"/>
      <c r="Q3833" s="3"/>
      <c r="R3833" s="3"/>
      <c r="S3833" s="26" t="s">
        <v>1120</v>
      </c>
    </row>
    <row r="3834" spans="1:19" ht="15" customHeight="1">
      <c r="A3834" s="3" t="s">
        <v>7753</v>
      </c>
      <c r="B3834" s="1" t="s">
        <v>7754</v>
      </c>
      <c r="C3834" s="3" t="s">
        <v>1037</v>
      </c>
      <c r="D3834" s="1" t="s">
        <v>1038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16.55</v>
      </c>
      <c r="P3834" s="3"/>
      <c r="Q3834" s="3"/>
      <c r="R3834" s="3"/>
      <c r="S3834" s="26" t="s">
        <v>248</v>
      </c>
    </row>
    <row r="3835" spans="1:19" ht="15" customHeight="1">
      <c r="A3835" s="3" t="s">
        <v>7753</v>
      </c>
      <c r="B3835" s="1" t="s">
        <v>7754</v>
      </c>
      <c r="C3835" s="3" t="s">
        <v>1040</v>
      </c>
      <c r="D3835" s="1" t="s">
        <v>1041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12.58</v>
      </c>
      <c r="P3835" s="3"/>
      <c r="Q3835" s="3"/>
      <c r="R3835" s="3"/>
      <c r="S3835" s="26" t="s">
        <v>3208</v>
      </c>
    </row>
    <row r="3836" spans="1:19" ht="15" customHeight="1">
      <c r="A3836" s="3" t="s">
        <v>7753</v>
      </c>
      <c r="B3836" s="1" t="s">
        <v>7754</v>
      </c>
      <c r="C3836" s="3" t="s">
        <v>1043</v>
      </c>
      <c r="D3836" s="1" t="s">
        <v>1044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16.88</v>
      </c>
      <c r="P3836" s="3"/>
      <c r="Q3836" s="3"/>
      <c r="R3836" s="3"/>
      <c r="S3836" s="26" t="s">
        <v>7608</v>
      </c>
    </row>
    <row r="3837" spans="1:19" ht="15" customHeight="1">
      <c r="A3837" s="3" t="s">
        <v>7753</v>
      </c>
      <c r="B3837" s="1" t="s">
        <v>7754</v>
      </c>
      <c r="C3837" s="3" t="s">
        <v>1046</v>
      </c>
      <c r="D3837" s="1" t="s">
        <v>1047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11.15</v>
      </c>
      <c r="P3837" s="3"/>
      <c r="Q3837" s="3"/>
      <c r="R3837" s="3"/>
      <c r="S3837" s="26" t="s">
        <v>818</v>
      </c>
    </row>
    <row r="3838" spans="1:19" ht="15" customHeight="1">
      <c r="A3838" s="3" t="s">
        <v>7753</v>
      </c>
      <c r="B3838" s="1" t="s">
        <v>7754</v>
      </c>
      <c r="C3838" s="3" t="s">
        <v>1049</v>
      </c>
      <c r="D3838" s="1" t="s">
        <v>1050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12.75</v>
      </c>
      <c r="P3838" s="3"/>
      <c r="Q3838" s="3"/>
      <c r="R3838" s="3"/>
      <c r="S3838" s="26" t="s">
        <v>3111</v>
      </c>
    </row>
    <row r="3839" spans="1:19" ht="15" customHeight="1">
      <c r="A3839" s="3" t="s">
        <v>7753</v>
      </c>
      <c r="B3839" s="1" t="s">
        <v>7754</v>
      </c>
      <c r="C3839" s="3" t="s">
        <v>1052</v>
      </c>
      <c r="D3839" s="1" t="s">
        <v>1053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13.91</v>
      </c>
      <c r="P3839" s="3"/>
      <c r="Q3839" s="3"/>
      <c r="R3839" s="3"/>
      <c r="S3839" s="26" t="s">
        <v>2380</v>
      </c>
    </row>
    <row r="3840" spans="1:19" ht="15" customHeight="1">
      <c r="A3840" s="3" t="s">
        <v>7753</v>
      </c>
      <c r="B3840" s="1" t="s">
        <v>7754</v>
      </c>
      <c r="C3840" s="3" t="s">
        <v>1055</v>
      </c>
      <c r="D3840" s="1" t="s">
        <v>1056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15.22</v>
      </c>
      <c r="P3840" s="3"/>
      <c r="Q3840" s="3"/>
      <c r="R3840" s="3"/>
      <c r="S3840" s="26" t="s">
        <v>7755</v>
      </c>
    </row>
    <row r="3841" spans="1:19" ht="15" customHeight="1">
      <c r="A3841" s="3" t="s">
        <v>7753</v>
      </c>
      <c r="B3841" s="1" t="s">
        <v>7754</v>
      </c>
      <c r="C3841" s="3" t="s">
        <v>1057</v>
      </c>
      <c r="D3841" s="1" t="s">
        <v>1058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15.56</v>
      </c>
      <c r="P3841" s="3"/>
      <c r="Q3841" s="3"/>
      <c r="R3841" s="3"/>
      <c r="S3841" s="26" t="s">
        <v>6377</v>
      </c>
    </row>
    <row r="3842" spans="1:19" ht="15" customHeight="1">
      <c r="A3842" s="3" t="s">
        <v>7753</v>
      </c>
      <c r="B3842" s="1" t="s">
        <v>7754</v>
      </c>
      <c r="C3842" s="3" t="s">
        <v>1060</v>
      </c>
      <c r="D3842" s="1" t="s">
        <v>1061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15.86</v>
      </c>
      <c r="P3842" s="3"/>
      <c r="Q3842" s="3"/>
      <c r="R3842" s="3"/>
      <c r="S3842" s="26" t="s">
        <v>7823</v>
      </c>
    </row>
    <row r="3843" spans="1:19" ht="15" customHeight="1">
      <c r="A3843" s="3" t="s">
        <v>7753</v>
      </c>
      <c r="B3843" s="1" t="s">
        <v>7754</v>
      </c>
      <c r="C3843" s="3" t="s">
        <v>1062</v>
      </c>
      <c r="D3843" s="1" t="s">
        <v>1063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12.98</v>
      </c>
      <c r="P3843" s="3"/>
      <c r="Q3843" s="3"/>
      <c r="R3843" s="3"/>
      <c r="S3843" s="26" t="s">
        <v>3268</v>
      </c>
    </row>
    <row r="3844" spans="1:19" ht="15" customHeight="1">
      <c r="A3844" s="3" t="s">
        <v>7753</v>
      </c>
      <c r="B3844" s="1" t="s">
        <v>7754</v>
      </c>
      <c r="C3844" s="3" t="s">
        <v>1065</v>
      </c>
      <c r="D3844" s="1" t="s">
        <v>1066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13.08</v>
      </c>
      <c r="P3844" s="3"/>
      <c r="Q3844" s="3"/>
      <c r="R3844" s="3"/>
      <c r="S3844" s="26" t="s">
        <v>4022</v>
      </c>
    </row>
    <row r="3845" spans="1:19" ht="15" customHeight="1">
      <c r="A3845" s="3" t="s">
        <v>7753</v>
      </c>
      <c r="B3845" s="1" t="s">
        <v>7754</v>
      </c>
      <c r="C3845" s="3" t="s">
        <v>1068</v>
      </c>
      <c r="D3845" s="1" t="s">
        <v>1069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16</v>
      </c>
      <c r="P3845" s="3"/>
      <c r="Q3845" s="3"/>
      <c r="R3845" s="3"/>
      <c r="S3845" s="26" t="s">
        <v>1475</v>
      </c>
    </row>
    <row r="3846" spans="1:19" ht="15" customHeight="1">
      <c r="A3846" s="3" t="s">
        <v>7753</v>
      </c>
      <c r="B3846" s="1" t="s">
        <v>7754</v>
      </c>
      <c r="C3846" s="3" t="s">
        <v>1070</v>
      </c>
      <c r="D3846" s="1" t="s">
        <v>1071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13.04</v>
      </c>
      <c r="P3846" s="3"/>
      <c r="Q3846" s="3"/>
      <c r="R3846" s="3"/>
      <c r="S3846" s="26" t="s">
        <v>1827</v>
      </c>
    </row>
    <row r="3847" spans="1:19" ht="15" customHeight="1">
      <c r="A3847" s="3" t="s">
        <v>7753</v>
      </c>
      <c r="B3847" s="1" t="s">
        <v>7754</v>
      </c>
      <c r="C3847" s="3" t="s">
        <v>1073</v>
      </c>
      <c r="D3847" s="1" t="s">
        <v>1074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14.72</v>
      </c>
      <c r="P3847" s="3"/>
      <c r="Q3847" s="3"/>
      <c r="R3847" s="3"/>
      <c r="S3847" s="26" t="s">
        <v>7824</v>
      </c>
    </row>
    <row r="3848" spans="1:19" ht="15" customHeight="1">
      <c r="A3848" s="3" t="s">
        <v>7753</v>
      </c>
      <c r="B3848" s="1" t="s">
        <v>7754</v>
      </c>
      <c r="C3848" s="3" t="s">
        <v>1075</v>
      </c>
      <c r="D3848" s="1" t="s">
        <v>1076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14.57</v>
      </c>
      <c r="P3848" s="3"/>
      <c r="Q3848" s="3"/>
      <c r="R3848" s="3"/>
      <c r="S3848" s="26" t="s">
        <v>7808</v>
      </c>
    </row>
    <row r="3849" spans="1:19" ht="15" customHeight="1">
      <c r="A3849" s="3" t="s">
        <v>7753</v>
      </c>
      <c r="B3849" s="1" t="s">
        <v>7754</v>
      </c>
      <c r="C3849" s="3" t="s">
        <v>1077</v>
      </c>
      <c r="D3849" s="1" t="s">
        <v>1069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20.69</v>
      </c>
      <c r="P3849" s="3"/>
      <c r="Q3849" s="3"/>
      <c r="R3849" s="3"/>
      <c r="S3849" s="26" t="s">
        <v>7825</v>
      </c>
    </row>
    <row r="3850" spans="1:19" ht="15" customHeight="1">
      <c r="A3850" s="3" t="s">
        <v>7753</v>
      </c>
      <c r="B3850" s="1" t="s">
        <v>7754</v>
      </c>
      <c r="C3850" s="3" t="s">
        <v>1079</v>
      </c>
      <c r="D3850" s="1" t="s">
        <v>1080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14.16</v>
      </c>
      <c r="P3850" s="3"/>
      <c r="Q3850" s="3"/>
      <c r="R3850" s="3"/>
      <c r="S3850" s="26" t="s">
        <v>7826</v>
      </c>
    </row>
    <row r="3851" spans="1:19" ht="15" customHeight="1">
      <c r="A3851" s="3" t="s">
        <v>7753</v>
      </c>
      <c r="B3851" s="1" t="s">
        <v>7754</v>
      </c>
      <c r="C3851" s="3" t="s">
        <v>1082</v>
      </c>
      <c r="D3851" s="1" t="s">
        <v>1083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16.97</v>
      </c>
      <c r="P3851" s="3"/>
      <c r="Q3851" s="3"/>
      <c r="R3851" s="3"/>
      <c r="S3851" s="26" t="s">
        <v>7827</v>
      </c>
    </row>
    <row r="3852" spans="1:19" ht="15" customHeight="1">
      <c r="A3852" s="3" t="s">
        <v>7753</v>
      </c>
      <c r="B3852" s="1" t="s">
        <v>7754</v>
      </c>
      <c r="C3852" s="3" t="s">
        <v>1085</v>
      </c>
      <c r="D3852" s="1" t="s">
        <v>1086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16.59</v>
      </c>
      <c r="P3852" s="3"/>
      <c r="Q3852" s="3"/>
      <c r="R3852" s="3"/>
      <c r="S3852" s="26" t="s">
        <v>7828</v>
      </c>
    </row>
    <row r="3853" spans="1:19" ht="15" customHeight="1">
      <c r="A3853" s="3" t="s">
        <v>7753</v>
      </c>
      <c r="B3853" s="1" t="s">
        <v>7754</v>
      </c>
      <c r="C3853" s="3" t="s">
        <v>1088</v>
      </c>
      <c r="D3853" s="1" t="s">
        <v>1089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19.67</v>
      </c>
      <c r="P3853" s="3"/>
      <c r="Q3853" s="3"/>
      <c r="R3853" s="3"/>
      <c r="S3853" s="26" t="s">
        <v>4271</v>
      </c>
    </row>
    <row r="3854" spans="1:19" ht="15" customHeight="1">
      <c r="A3854" s="3" t="s">
        <v>7753</v>
      </c>
      <c r="B3854" s="1" t="s">
        <v>7754</v>
      </c>
      <c r="C3854" s="3" t="s">
        <v>1091</v>
      </c>
      <c r="D3854" s="1" t="s">
        <v>1092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12.62</v>
      </c>
      <c r="P3854" s="3"/>
      <c r="Q3854" s="3"/>
      <c r="R3854" s="3"/>
      <c r="S3854" s="26" t="s">
        <v>739</v>
      </c>
    </row>
    <row r="3855" spans="1:19" ht="15" customHeight="1">
      <c r="A3855" s="3" t="s">
        <v>7753</v>
      </c>
      <c r="B3855" s="1" t="s">
        <v>7754</v>
      </c>
      <c r="C3855" s="3" t="s">
        <v>1094</v>
      </c>
      <c r="D3855" s="1" t="s">
        <v>1095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20.27</v>
      </c>
      <c r="P3855" s="3"/>
      <c r="Q3855" s="3"/>
      <c r="R3855" s="3"/>
      <c r="S3855" s="26" t="s">
        <v>7829</v>
      </c>
    </row>
    <row r="3856" spans="1:19" ht="15" customHeight="1">
      <c r="A3856" s="3" t="s">
        <v>7753</v>
      </c>
      <c r="B3856" s="1" t="s">
        <v>7754</v>
      </c>
      <c r="C3856" s="3" t="s">
        <v>1097</v>
      </c>
      <c r="D3856" s="1" t="s">
        <v>1098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9.71</v>
      </c>
      <c r="P3856" s="3"/>
      <c r="Q3856" s="3"/>
      <c r="R3856" s="3"/>
      <c r="S3856" s="26" t="s">
        <v>389</v>
      </c>
    </row>
    <row r="3857" spans="1:19" ht="15" customHeight="1">
      <c r="A3857" s="3" t="s">
        <v>7753</v>
      </c>
      <c r="B3857" s="1" t="s">
        <v>7754</v>
      </c>
      <c r="C3857" s="3" t="s">
        <v>1100</v>
      </c>
      <c r="D3857" s="1" t="s">
        <v>1101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15.39</v>
      </c>
      <c r="P3857" s="3"/>
      <c r="Q3857" s="3"/>
      <c r="R3857" s="3"/>
      <c r="S3857" s="26" t="s">
        <v>7830</v>
      </c>
    </row>
    <row r="3858" spans="1:19" ht="15" customHeight="1">
      <c r="A3858" s="3" t="s">
        <v>7753</v>
      </c>
      <c r="B3858" s="1" t="s">
        <v>7754</v>
      </c>
      <c r="C3858" s="3" t="s">
        <v>1102</v>
      </c>
      <c r="D3858" s="1" t="s">
        <v>1103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14.94</v>
      </c>
      <c r="P3858" s="3"/>
      <c r="Q3858" s="3"/>
      <c r="R3858" s="3"/>
      <c r="S3858" s="26" t="s">
        <v>7831</v>
      </c>
    </row>
    <row r="3859" spans="1:19" ht="15" customHeight="1">
      <c r="A3859" s="3" t="s">
        <v>7753</v>
      </c>
      <c r="B3859" s="1" t="s">
        <v>7754</v>
      </c>
      <c r="C3859" s="3" t="s">
        <v>1104</v>
      </c>
      <c r="D3859" s="1" t="s">
        <v>1105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12.46</v>
      </c>
      <c r="P3859" s="3"/>
      <c r="Q3859" s="3"/>
      <c r="R3859" s="3"/>
      <c r="S3859" s="26" t="s">
        <v>62</v>
      </c>
    </row>
    <row r="3860" spans="1:19" ht="15" customHeight="1">
      <c r="A3860" s="3" t="s">
        <v>7753</v>
      </c>
      <c r="B3860" s="1" t="s">
        <v>7754</v>
      </c>
      <c r="C3860" s="3" t="s">
        <v>1107</v>
      </c>
      <c r="D3860" s="1" t="s">
        <v>1108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14.67</v>
      </c>
      <c r="P3860" s="3"/>
      <c r="Q3860" s="3"/>
      <c r="R3860" s="3"/>
      <c r="S3860" s="26" t="s">
        <v>2749</v>
      </c>
    </row>
    <row r="3861" spans="1:19" ht="15" customHeight="1">
      <c r="A3861" s="3" t="s">
        <v>7753</v>
      </c>
      <c r="B3861" s="1" t="s">
        <v>7754</v>
      </c>
      <c r="C3861" s="3" t="s">
        <v>1110</v>
      </c>
      <c r="D3861" s="1" t="s">
        <v>1111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17.86</v>
      </c>
      <c r="P3861" s="3"/>
      <c r="Q3861" s="3"/>
      <c r="R3861" s="3"/>
      <c r="S3861" s="26" t="s">
        <v>1239</v>
      </c>
    </row>
    <row r="3862" spans="1:19" ht="15" customHeight="1">
      <c r="A3862" s="3" t="s">
        <v>7753</v>
      </c>
      <c r="B3862" s="1" t="s">
        <v>7754</v>
      </c>
      <c r="C3862" s="3" t="s">
        <v>1112</v>
      </c>
      <c r="D3862" s="1" t="s">
        <v>1113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16.82</v>
      </c>
      <c r="P3862" s="3"/>
      <c r="Q3862" s="3"/>
      <c r="R3862" s="3"/>
      <c r="S3862" s="26" t="s">
        <v>1571</v>
      </c>
    </row>
    <row r="3863" spans="1:19" ht="15" customHeight="1">
      <c r="A3863" s="3" t="s">
        <v>7753</v>
      </c>
      <c r="B3863" s="1" t="s">
        <v>7754</v>
      </c>
      <c r="C3863" s="3" t="s">
        <v>1115</v>
      </c>
      <c r="D3863" s="1" t="s">
        <v>1116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14.29</v>
      </c>
      <c r="P3863" s="3"/>
      <c r="Q3863" s="3"/>
      <c r="R3863" s="3"/>
      <c r="S3863" s="26" t="s">
        <v>1840</v>
      </c>
    </row>
    <row r="3864" spans="1:19" ht="15" customHeight="1">
      <c r="A3864" s="3" t="s">
        <v>7753</v>
      </c>
      <c r="B3864" s="1" t="s">
        <v>7754</v>
      </c>
      <c r="C3864" s="3" t="s">
        <v>1118</v>
      </c>
      <c r="D3864" s="1" t="s">
        <v>1119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13.29</v>
      </c>
      <c r="P3864" s="3"/>
      <c r="Q3864" s="3"/>
      <c r="R3864" s="3"/>
      <c r="S3864" s="26" t="s">
        <v>1072</v>
      </c>
    </row>
    <row r="3865" spans="1:19" ht="15" customHeight="1">
      <c r="A3865" s="3" t="s">
        <v>7753</v>
      </c>
      <c r="B3865" s="1" t="s">
        <v>7754</v>
      </c>
      <c r="C3865" s="3" t="s">
        <v>1121</v>
      </c>
      <c r="D3865" s="1" t="s">
        <v>1122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13.23</v>
      </c>
      <c r="P3865" s="3"/>
      <c r="Q3865" s="3"/>
      <c r="R3865" s="3"/>
      <c r="S3865" s="26" t="s">
        <v>2800</v>
      </c>
    </row>
    <row r="3866" spans="1:19" ht="15" customHeight="1">
      <c r="A3866" s="3" t="s">
        <v>7753</v>
      </c>
      <c r="B3866" s="1" t="s">
        <v>7754</v>
      </c>
      <c r="C3866" s="3" t="s">
        <v>1124</v>
      </c>
      <c r="D3866" s="1" t="s">
        <v>1125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14.34</v>
      </c>
      <c r="P3866" s="3"/>
      <c r="Q3866" s="3"/>
      <c r="R3866" s="3"/>
      <c r="S3866" s="26" t="s">
        <v>1402</v>
      </c>
    </row>
    <row r="3867" spans="1:19" ht="15" customHeight="1">
      <c r="A3867" s="3" t="s">
        <v>7753</v>
      </c>
      <c r="B3867" s="1" t="s">
        <v>7754</v>
      </c>
      <c r="C3867" s="3" t="s">
        <v>1127</v>
      </c>
      <c r="D3867" s="1" t="s">
        <v>1128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13.10</v>
      </c>
      <c r="P3867" s="3"/>
      <c r="Q3867" s="3"/>
      <c r="R3867" s="3"/>
      <c r="S3867" s="26" t="s">
        <v>605</v>
      </c>
    </row>
    <row r="3868" spans="1:19" ht="15" customHeight="1">
      <c r="A3868" s="3" t="s">
        <v>7753</v>
      </c>
      <c r="B3868" s="1" t="s">
        <v>7754</v>
      </c>
      <c r="C3868" s="3" t="s">
        <v>1130</v>
      </c>
      <c r="D3868" s="1" t="s">
        <v>1131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17.97</v>
      </c>
      <c r="P3868" s="3"/>
      <c r="Q3868" s="3"/>
      <c r="R3868" s="3"/>
      <c r="S3868" s="26" t="s">
        <v>7832</v>
      </c>
    </row>
    <row r="3869" spans="1:19" ht="15" customHeight="1">
      <c r="A3869" s="3" t="s">
        <v>7753</v>
      </c>
      <c r="B3869" s="1" t="s">
        <v>7754</v>
      </c>
      <c r="C3869" s="3" t="s">
        <v>1133</v>
      </c>
      <c r="D3869" s="1" t="s">
        <v>1134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16.63</v>
      </c>
      <c r="P3869" s="3"/>
      <c r="Q3869" s="3"/>
      <c r="R3869" s="3"/>
      <c r="S3869" s="26" t="s">
        <v>7833</v>
      </c>
    </row>
    <row r="3870" spans="1:19" ht="15" customHeight="1">
      <c r="A3870" s="3" t="s">
        <v>7753</v>
      </c>
      <c r="B3870" s="1" t="s">
        <v>7754</v>
      </c>
      <c r="C3870" s="3" t="s">
        <v>1135</v>
      </c>
      <c r="D3870" s="1" t="s">
        <v>1136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12.03</v>
      </c>
      <c r="P3870" s="3"/>
      <c r="Q3870" s="3"/>
      <c r="R3870" s="3"/>
      <c r="S3870" s="26" t="s">
        <v>550</v>
      </c>
    </row>
    <row r="3871" spans="1:19" ht="15" customHeight="1">
      <c r="A3871" s="3" t="s">
        <v>7753</v>
      </c>
      <c r="B3871" s="1" t="s">
        <v>7754</v>
      </c>
      <c r="C3871" s="3" t="s">
        <v>1138</v>
      </c>
      <c r="D3871" s="1" t="s">
        <v>1139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15.85</v>
      </c>
      <c r="P3871" s="3"/>
      <c r="Q3871" s="3"/>
      <c r="R3871" s="3"/>
      <c r="S3871" s="26" t="s">
        <v>704</v>
      </c>
    </row>
    <row r="3872" spans="1:19" ht="15" customHeight="1">
      <c r="A3872" s="3" t="s">
        <v>7753</v>
      </c>
      <c r="B3872" s="1" t="s">
        <v>7754</v>
      </c>
      <c r="C3872" s="3" t="s">
        <v>1141</v>
      </c>
      <c r="D3872" s="1" t="s">
        <v>1142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12.12</v>
      </c>
      <c r="P3872" s="3"/>
      <c r="Q3872" s="3"/>
      <c r="R3872" s="3"/>
      <c r="S3872" s="26" t="s">
        <v>460</v>
      </c>
    </row>
    <row r="3873" spans="1:19" ht="15" customHeight="1">
      <c r="A3873" s="3" t="s">
        <v>7753</v>
      </c>
      <c r="B3873" s="1" t="s">
        <v>7754</v>
      </c>
      <c r="C3873" s="3" t="s">
        <v>1144</v>
      </c>
      <c r="D3873" s="1" t="s">
        <v>1145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15.28</v>
      </c>
      <c r="P3873" s="3"/>
      <c r="Q3873" s="3"/>
      <c r="R3873" s="3"/>
      <c r="S3873" s="26" t="s">
        <v>4353</v>
      </c>
    </row>
    <row r="3874" spans="1:19" ht="15" customHeight="1">
      <c r="A3874" s="3" t="s">
        <v>7753</v>
      </c>
      <c r="B3874" s="1" t="s">
        <v>7754</v>
      </c>
      <c r="C3874" s="3" t="s">
        <v>1147</v>
      </c>
      <c r="D3874" s="1" t="s">
        <v>1148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15.52</v>
      </c>
      <c r="P3874" s="3"/>
      <c r="Q3874" s="3"/>
      <c r="R3874" s="3"/>
      <c r="S3874" s="26" t="s">
        <v>585</v>
      </c>
    </row>
    <row r="3875" spans="1:19" ht="15" customHeight="1">
      <c r="A3875" s="3" t="s">
        <v>7753</v>
      </c>
      <c r="B3875" s="1" t="s">
        <v>7754</v>
      </c>
      <c r="C3875" s="3" t="s">
        <v>1149</v>
      </c>
      <c r="D3875" s="1" t="s">
        <v>1150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14.74</v>
      </c>
      <c r="P3875" s="3"/>
      <c r="Q3875" s="3"/>
      <c r="R3875" s="3"/>
      <c r="S3875" s="26" t="s">
        <v>1096</v>
      </c>
    </row>
    <row r="3876" spans="1:19" ht="15" customHeight="1">
      <c r="A3876" s="3" t="s">
        <v>7753</v>
      </c>
      <c r="B3876" s="1" t="s">
        <v>7754</v>
      </c>
      <c r="C3876" s="3" t="s">
        <v>1152</v>
      </c>
      <c r="D3876" s="1" t="s">
        <v>1153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15.80</v>
      </c>
      <c r="P3876" s="3"/>
      <c r="Q3876" s="3"/>
      <c r="R3876" s="3"/>
      <c r="S3876" s="26" t="s">
        <v>7465</v>
      </c>
    </row>
    <row r="3877" spans="1:19" ht="15" customHeight="1">
      <c r="A3877" s="3" t="s">
        <v>7753</v>
      </c>
      <c r="B3877" s="1" t="s">
        <v>7754</v>
      </c>
      <c r="C3877" s="3" t="s">
        <v>1155</v>
      </c>
      <c r="D3877" s="1" t="s">
        <v>1156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15.74</v>
      </c>
      <c r="P3877" s="3"/>
      <c r="Q3877" s="3"/>
      <c r="R3877" s="3"/>
      <c r="S3877" s="26" t="s">
        <v>1916</v>
      </c>
    </row>
    <row r="3878" spans="1:19" ht="15" customHeight="1">
      <c r="A3878" s="3" t="s">
        <v>7753</v>
      </c>
      <c r="B3878" s="1" t="s">
        <v>7754</v>
      </c>
      <c r="C3878" s="3" t="s">
        <v>1158</v>
      </c>
      <c r="D3878" s="1" t="s">
        <v>1159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16.05</v>
      </c>
      <c r="P3878" s="3"/>
      <c r="Q3878" s="3"/>
      <c r="R3878" s="3"/>
      <c r="S3878" s="26" t="s">
        <v>7715</v>
      </c>
    </row>
    <row r="3879" spans="1:19" ht="15" customHeight="1">
      <c r="A3879" s="3" t="s">
        <v>7753</v>
      </c>
      <c r="B3879" s="1" t="s">
        <v>7754</v>
      </c>
      <c r="C3879" s="3" t="s">
        <v>1160</v>
      </c>
      <c r="D3879" s="1" t="s">
        <v>1161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16.57</v>
      </c>
      <c r="P3879" s="3"/>
      <c r="Q3879" s="3"/>
      <c r="R3879" s="3"/>
      <c r="S3879" s="26" t="s">
        <v>2585</v>
      </c>
    </row>
    <row r="3880" spans="1:19" ht="15" customHeight="1">
      <c r="A3880" s="3" t="s">
        <v>7753</v>
      </c>
      <c r="B3880" s="1" t="s">
        <v>7754</v>
      </c>
      <c r="C3880" s="3" t="s">
        <v>1163</v>
      </c>
      <c r="D3880" s="1" t="s">
        <v>1164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15.53</v>
      </c>
      <c r="P3880" s="3"/>
      <c r="Q3880" s="3"/>
      <c r="R3880" s="3"/>
      <c r="S3880" s="26" t="s">
        <v>7834</v>
      </c>
    </row>
    <row r="3881" spans="1:19" ht="15" customHeight="1">
      <c r="A3881" s="3" t="s">
        <v>7753</v>
      </c>
      <c r="B3881" s="1" t="s">
        <v>7754</v>
      </c>
      <c r="C3881" s="3" t="s">
        <v>1166</v>
      </c>
      <c r="D3881" s="1" t="s">
        <v>1167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16.44</v>
      </c>
      <c r="P3881" s="3"/>
      <c r="Q3881" s="3"/>
      <c r="R3881" s="3"/>
      <c r="S3881" s="26" t="s">
        <v>1456</v>
      </c>
    </row>
    <row r="3882" spans="1:19" ht="15" customHeight="1">
      <c r="A3882" s="3" t="s">
        <v>7753</v>
      </c>
      <c r="B3882" s="1" t="s">
        <v>7754</v>
      </c>
      <c r="C3882" s="3" t="s">
        <v>1169</v>
      </c>
      <c r="D3882" s="1" t="s">
        <v>1170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10.58</v>
      </c>
      <c r="P3882" s="3"/>
      <c r="Q3882" s="3"/>
      <c r="R3882" s="3"/>
      <c r="S3882" s="26" t="s">
        <v>3195</v>
      </c>
    </row>
    <row r="3883" spans="1:19" ht="15" customHeight="1">
      <c r="A3883" s="3" t="s">
        <v>7753</v>
      </c>
      <c r="B3883" s="1" t="s">
        <v>7754</v>
      </c>
      <c r="C3883" s="3" t="s">
        <v>1171</v>
      </c>
      <c r="D3883" s="1" t="s">
        <v>1172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12.03</v>
      </c>
      <c r="P3883" s="3"/>
      <c r="Q3883" s="3"/>
      <c r="R3883" s="3"/>
      <c r="S3883" s="26" t="s">
        <v>550</v>
      </c>
    </row>
    <row r="3884" spans="1:19" ht="15" customHeight="1">
      <c r="A3884" s="3" t="s">
        <v>7753</v>
      </c>
      <c r="B3884" s="1" t="s">
        <v>7754</v>
      </c>
      <c r="C3884" s="3" t="s">
        <v>1174</v>
      </c>
      <c r="D3884" s="1" t="s">
        <v>1175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15.62</v>
      </c>
      <c r="P3884" s="3"/>
      <c r="Q3884" s="3"/>
      <c r="R3884" s="3"/>
      <c r="S3884" s="26" t="s">
        <v>6796</v>
      </c>
    </row>
    <row r="3885" spans="1:19" ht="15" customHeight="1">
      <c r="A3885" s="3" t="s">
        <v>7753</v>
      </c>
      <c r="B3885" s="1" t="s">
        <v>7754</v>
      </c>
      <c r="C3885" s="3" t="s">
        <v>1176</v>
      </c>
      <c r="D3885" s="1" t="s">
        <v>1177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8.41</v>
      </c>
      <c r="P3885" s="3"/>
      <c r="Q3885" s="3"/>
      <c r="R3885" s="3"/>
      <c r="S3885" s="26" t="s">
        <v>7835</v>
      </c>
    </row>
    <row r="3886" spans="1:19" ht="15" customHeight="1">
      <c r="A3886" s="3" t="s">
        <v>7753</v>
      </c>
      <c r="B3886" s="1" t="s">
        <v>7754</v>
      </c>
      <c r="C3886" s="3" t="s">
        <v>1179</v>
      </c>
      <c r="D3886" s="1" t="s">
        <v>1180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10.96</v>
      </c>
      <c r="P3886" s="3"/>
      <c r="Q3886" s="3"/>
      <c r="R3886" s="3"/>
      <c r="S3886" s="26" t="s">
        <v>833</v>
      </c>
    </row>
    <row r="3887" spans="1:19" ht="15" customHeight="1">
      <c r="A3887" s="3" t="s">
        <v>7753</v>
      </c>
      <c r="B3887" s="1" t="s">
        <v>7754</v>
      </c>
      <c r="C3887" s="3" t="s">
        <v>1182</v>
      </c>
      <c r="D3887" s="1" t="s">
        <v>1175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19.34</v>
      </c>
      <c r="P3887" s="3"/>
      <c r="Q3887" s="3"/>
      <c r="R3887" s="3"/>
      <c r="S3887" s="26" t="s">
        <v>7836</v>
      </c>
    </row>
    <row r="3888" spans="1:19" ht="15" customHeight="1">
      <c r="A3888" s="3" t="s">
        <v>7753</v>
      </c>
      <c r="B3888" s="1" t="s">
        <v>7754</v>
      </c>
      <c r="C3888" s="3" t="s">
        <v>1184</v>
      </c>
      <c r="D3888" s="1" t="s">
        <v>847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14.79</v>
      </c>
      <c r="P3888" s="3"/>
      <c r="Q3888" s="3"/>
      <c r="R3888" s="3"/>
      <c r="S3888" s="26" t="s">
        <v>6711</v>
      </c>
    </row>
    <row r="3889" spans="1:19" ht="15" customHeight="1">
      <c r="A3889" s="3" t="s">
        <v>7753</v>
      </c>
      <c r="B3889" s="1" t="s">
        <v>7754</v>
      </c>
      <c r="C3889" s="3" t="s">
        <v>1186</v>
      </c>
      <c r="D3889" s="1" t="s">
        <v>1187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14.84</v>
      </c>
      <c r="P3889" s="3"/>
      <c r="Q3889" s="3"/>
      <c r="R3889" s="3"/>
      <c r="S3889" s="26" t="s">
        <v>5254</v>
      </c>
    </row>
    <row r="3890" spans="1:19" ht="15" customHeight="1">
      <c r="A3890" s="3" t="s">
        <v>7753</v>
      </c>
      <c r="B3890" s="1" t="s">
        <v>7754</v>
      </c>
      <c r="C3890" s="3" t="s">
        <v>1189</v>
      </c>
      <c r="D3890" s="1" t="s">
        <v>1190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13.68</v>
      </c>
      <c r="P3890" s="3"/>
      <c r="Q3890" s="3"/>
      <c r="R3890" s="3"/>
      <c r="S3890" s="26" t="s">
        <v>1453</v>
      </c>
    </row>
    <row r="3891" spans="1:19" ht="15" customHeight="1">
      <c r="A3891" s="3" t="s">
        <v>7753</v>
      </c>
      <c r="B3891" s="1" t="s">
        <v>7754</v>
      </c>
      <c r="C3891" s="3" t="s">
        <v>1191</v>
      </c>
      <c r="D3891" s="1" t="s">
        <v>1192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14.97</v>
      </c>
      <c r="P3891" s="3"/>
      <c r="Q3891" s="3"/>
      <c r="R3891" s="3"/>
      <c r="S3891" s="26" t="s">
        <v>4442</v>
      </c>
    </row>
    <row r="3892" spans="1:19" ht="15" customHeight="1">
      <c r="A3892" s="3" t="s">
        <v>7753</v>
      </c>
      <c r="B3892" s="1" t="s">
        <v>7754</v>
      </c>
      <c r="C3892" s="3" t="s">
        <v>1193</v>
      </c>
      <c r="D3892" s="1" t="s">
        <v>1194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12.90</v>
      </c>
      <c r="P3892" s="3"/>
      <c r="Q3892" s="3"/>
      <c r="R3892" s="3"/>
      <c r="S3892" s="26" t="s">
        <v>2439</v>
      </c>
    </row>
    <row r="3893" spans="1:19" ht="15" customHeight="1">
      <c r="A3893" s="3" t="s">
        <v>7753</v>
      </c>
      <c r="B3893" s="1" t="s">
        <v>7754</v>
      </c>
      <c r="C3893" s="3" t="s">
        <v>1196</v>
      </c>
      <c r="D3893" s="1" t="s">
        <v>1197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14.16</v>
      </c>
      <c r="P3893" s="3"/>
      <c r="Q3893" s="3"/>
      <c r="R3893" s="3"/>
      <c r="S3893" s="26" t="s">
        <v>7826</v>
      </c>
    </row>
    <row r="3894" spans="1:19" ht="15" customHeight="1">
      <c r="A3894" s="3" t="s">
        <v>7753</v>
      </c>
      <c r="B3894" s="1" t="s">
        <v>7754</v>
      </c>
      <c r="C3894" s="3" t="s">
        <v>1198</v>
      </c>
      <c r="D3894" s="1" t="s">
        <v>1199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14.71</v>
      </c>
      <c r="P3894" s="3"/>
      <c r="Q3894" s="3"/>
      <c r="R3894" s="3"/>
      <c r="S3894" s="26" t="s">
        <v>104</v>
      </c>
    </row>
    <row r="3895" spans="1:19" ht="15" customHeight="1">
      <c r="A3895" s="3" t="s">
        <v>7753</v>
      </c>
      <c r="B3895" s="1" t="s">
        <v>7754</v>
      </c>
      <c r="C3895" s="3" t="s">
        <v>1200</v>
      </c>
      <c r="D3895" s="1" t="s">
        <v>1201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16.37</v>
      </c>
      <c r="P3895" s="3"/>
      <c r="Q3895" s="3"/>
      <c r="R3895" s="3"/>
      <c r="S3895" s="26" t="s">
        <v>3368</v>
      </c>
    </row>
    <row r="3896" spans="1:19" ht="15" customHeight="1">
      <c r="A3896" s="3" t="s">
        <v>7753</v>
      </c>
      <c r="B3896" s="1" t="s">
        <v>7754</v>
      </c>
      <c r="C3896" s="3" t="s">
        <v>1203</v>
      </c>
      <c r="D3896" s="1" t="s">
        <v>1204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12.20</v>
      </c>
      <c r="P3896" s="3"/>
      <c r="Q3896" s="3"/>
      <c r="R3896" s="3"/>
      <c r="S3896" s="26" t="s">
        <v>131</v>
      </c>
    </row>
    <row r="3897" spans="1:19" ht="15" customHeight="1">
      <c r="A3897" s="3" t="s">
        <v>7753</v>
      </c>
      <c r="B3897" s="1" t="s">
        <v>7754</v>
      </c>
      <c r="C3897" s="3" t="s">
        <v>1206</v>
      </c>
      <c r="D3897" s="1" t="s">
        <v>1207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12.50</v>
      </c>
      <c r="P3897" s="3"/>
      <c r="Q3897" s="3"/>
      <c r="R3897" s="3"/>
      <c r="S3897" s="26" t="s">
        <v>1117</v>
      </c>
    </row>
    <row r="3898" spans="1:19" ht="15" customHeight="1">
      <c r="A3898" s="3" t="s">
        <v>7753</v>
      </c>
      <c r="B3898" s="1" t="s">
        <v>7754</v>
      </c>
      <c r="C3898" s="3" t="s">
        <v>1209</v>
      </c>
      <c r="D3898" s="1" t="s">
        <v>1210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16.71</v>
      </c>
      <c r="P3898" s="3"/>
      <c r="Q3898" s="3"/>
      <c r="R3898" s="3"/>
      <c r="S3898" s="26" t="s">
        <v>7837</v>
      </c>
    </row>
    <row r="3899" spans="1:19" ht="15" customHeight="1">
      <c r="A3899" s="3" t="s">
        <v>7753</v>
      </c>
      <c r="B3899" s="1" t="s">
        <v>7754</v>
      </c>
      <c r="C3899" s="3" t="s">
        <v>1212</v>
      </c>
      <c r="D3899" s="1" t="s">
        <v>1213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12.77</v>
      </c>
      <c r="P3899" s="3"/>
      <c r="Q3899" s="3"/>
      <c r="R3899" s="3"/>
      <c r="S3899" s="26" t="s">
        <v>1491</v>
      </c>
    </row>
    <row r="3900" spans="1:19" ht="15" customHeight="1">
      <c r="A3900" s="3" t="s">
        <v>7753</v>
      </c>
      <c r="B3900" s="1" t="s">
        <v>7754</v>
      </c>
      <c r="C3900" s="3" t="s">
        <v>1215</v>
      </c>
      <c r="D3900" s="1" t="s">
        <v>1216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14.45</v>
      </c>
      <c r="P3900" s="3"/>
      <c r="Q3900" s="3"/>
      <c r="R3900" s="3"/>
      <c r="S3900" s="26" t="s">
        <v>719</v>
      </c>
    </row>
    <row r="3901" spans="1:19" ht="15" customHeight="1">
      <c r="A3901" s="3" t="s">
        <v>7753</v>
      </c>
      <c r="B3901" s="1" t="s">
        <v>7754</v>
      </c>
      <c r="C3901" s="3" t="s">
        <v>1218</v>
      </c>
      <c r="D3901" s="1" t="s">
        <v>1219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13.44</v>
      </c>
      <c r="P3901" s="3"/>
      <c r="Q3901" s="3"/>
      <c r="R3901" s="3"/>
      <c r="S3901" s="26" t="s">
        <v>263</v>
      </c>
    </row>
    <row r="3902" spans="1:19" ht="15" customHeight="1">
      <c r="A3902" s="3" t="s">
        <v>7753</v>
      </c>
      <c r="B3902" s="1" t="s">
        <v>7754</v>
      </c>
      <c r="C3902" s="3" t="s">
        <v>1221</v>
      </c>
      <c r="D3902" s="1" t="s">
        <v>1222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19.49</v>
      </c>
      <c r="P3902" s="3"/>
      <c r="Q3902" s="3"/>
      <c r="R3902" s="3"/>
      <c r="S3902" s="26" t="s">
        <v>7838</v>
      </c>
    </row>
    <row r="3903" spans="1:19" ht="15" customHeight="1">
      <c r="A3903" s="3" t="s">
        <v>7753</v>
      </c>
      <c r="B3903" s="1" t="s">
        <v>7754</v>
      </c>
      <c r="C3903" s="3" t="s">
        <v>1224</v>
      </c>
      <c r="D3903" s="1" t="s">
        <v>1225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17.40</v>
      </c>
      <c r="P3903" s="3"/>
      <c r="Q3903" s="3"/>
      <c r="R3903" s="3"/>
      <c r="S3903" s="26" t="s">
        <v>7839</v>
      </c>
    </row>
    <row r="3904" spans="1:19" ht="15" customHeight="1">
      <c r="A3904" s="3" t="s">
        <v>7753</v>
      </c>
      <c r="B3904" s="1" t="s">
        <v>7754</v>
      </c>
      <c r="C3904" s="3" t="s">
        <v>1227</v>
      </c>
      <c r="D3904" s="1" t="s">
        <v>1228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12.18</v>
      </c>
      <c r="P3904" s="3"/>
      <c r="Q3904" s="3"/>
      <c r="R3904" s="3"/>
      <c r="S3904" s="26" t="s">
        <v>5280</v>
      </c>
    </row>
    <row r="3905" spans="1:19" ht="15" customHeight="1">
      <c r="A3905" s="3" t="s">
        <v>7753</v>
      </c>
      <c r="B3905" s="1" t="s">
        <v>7754</v>
      </c>
      <c r="C3905" s="3" t="s">
        <v>1229</v>
      </c>
      <c r="D3905" s="1" t="s">
        <v>1230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12.79</v>
      </c>
      <c r="P3905" s="3"/>
      <c r="Q3905" s="3"/>
      <c r="R3905" s="3"/>
      <c r="S3905" s="26" t="s">
        <v>6749</v>
      </c>
    </row>
    <row r="3906" spans="1:19" ht="15" customHeight="1">
      <c r="A3906" s="3" t="s">
        <v>7753</v>
      </c>
      <c r="B3906" s="1" t="s">
        <v>7754</v>
      </c>
      <c r="C3906" s="3" t="s">
        <v>1232</v>
      </c>
      <c r="D3906" s="1" t="s">
        <v>1233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13.71</v>
      </c>
      <c r="P3906" s="3"/>
      <c r="Q3906" s="3"/>
      <c r="R3906" s="3"/>
      <c r="S3906" s="26" t="s">
        <v>2712</v>
      </c>
    </row>
    <row r="3907" spans="1:19" ht="15" customHeight="1">
      <c r="A3907" s="3" t="s">
        <v>7753</v>
      </c>
      <c r="B3907" s="1" t="s">
        <v>7754</v>
      </c>
      <c r="C3907" s="3" t="s">
        <v>1234</v>
      </c>
      <c r="D3907" s="1" t="s">
        <v>1235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19.74</v>
      </c>
      <c r="P3907" s="3"/>
      <c r="Q3907" s="3"/>
      <c r="R3907" s="3"/>
      <c r="S3907" s="26" t="s">
        <v>3235</v>
      </c>
    </row>
    <row r="3908" spans="1:19" ht="15" customHeight="1">
      <c r="A3908" s="3" t="s">
        <v>7753</v>
      </c>
      <c r="B3908" s="1" t="s">
        <v>7754</v>
      </c>
      <c r="C3908" s="3" t="s">
        <v>1237</v>
      </c>
      <c r="D3908" s="1" t="s">
        <v>1238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15.90</v>
      </c>
      <c r="P3908" s="3"/>
      <c r="Q3908" s="3"/>
      <c r="R3908" s="3"/>
      <c r="S3908" s="26" t="s">
        <v>7770</v>
      </c>
    </row>
    <row r="3909" spans="1:19" ht="15" customHeight="1">
      <c r="A3909" s="3" t="s">
        <v>7753</v>
      </c>
      <c r="B3909" s="1" t="s">
        <v>7754</v>
      </c>
      <c r="C3909" s="3" t="s">
        <v>1240</v>
      </c>
      <c r="D3909" s="1" t="s">
        <v>1241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13.59</v>
      </c>
      <c r="P3909" s="3"/>
      <c r="Q3909" s="3"/>
      <c r="R3909" s="3"/>
      <c r="S3909" s="26" t="s">
        <v>4153</v>
      </c>
    </row>
    <row r="3910" spans="1:19" ht="15" customHeight="1">
      <c r="A3910" s="3" t="s">
        <v>7753</v>
      </c>
      <c r="B3910" s="1" t="s">
        <v>7754</v>
      </c>
      <c r="C3910" s="3" t="s">
        <v>1243</v>
      </c>
      <c r="D3910" s="1" t="s">
        <v>1244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15.34</v>
      </c>
      <c r="P3910" s="3"/>
      <c r="Q3910" s="3"/>
      <c r="R3910" s="3"/>
      <c r="S3910" s="26" t="s">
        <v>5844</v>
      </c>
    </row>
    <row r="3911" spans="1:19" ht="15" customHeight="1">
      <c r="A3911" s="3" t="s">
        <v>7753</v>
      </c>
      <c r="B3911" s="1" t="s">
        <v>7754</v>
      </c>
      <c r="C3911" s="3" t="s">
        <v>1245</v>
      </c>
      <c r="D3911" s="1" t="s">
        <v>1246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13.94</v>
      </c>
      <c r="P3911" s="3"/>
      <c r="Q3911" s="3"/>
      <c r="R3911" s="3"/>
      <c r="S3911" s="26" t="s">
        <v>821</v>
      </c>
    </row>
    <row r="3912" spans="1:19" ht="15" customHeight="1">
      <c r="A3912" s="3" t="s">
        <v>7753</v>
      </c>
      <c r="B3912" s="1" t="s">
        <v>7754</v>
      </c>
      <c r="C3912" s="3" t="s">
        <v>1248</v>
      </c>
      <c r="D3912" s="1" t="s">
        <v>1249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19.73</v>
      </c>
      <c r="P3912" s="3"/>
      <c r="Q3912" s="3"/>
      <c r="R3912" s="3"/>
      <c r="S3912" s="26" t="s">
        <v>7840</v>
      </c>
    </row>
    <row r="3913" spans="1:19" ht="15" customHeight="1">
      <c r="A3913" s="3" t="s">
        <v>7753</v>
      </c>
      <c r="B3913" s="1" t="s">
        <v>7754</v>
      </c>
      <c r="C3913" s="3" t="s">
        <v>1251</v>
      </c>
      <c r="D3913" s="1" t="s">
        <v>1252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13.77</v>
      </c>
      <c r="P3913" s="3"/>
      <c r="Q3913" s="3"/>
      <c r="R3913" s="3"/>
      <c r="S3913" s="26" t="s">
        <v>323</v>
      </c>
    </row>
    <row r="3914" spans="1:19" ht="15" customHeight="1">
      <c r="A3914" s="3" t="s">
        <v>7753</v>
      </c>
      <c r="B3914" s="1" t="s">
        <v>7754</v>
      </c>
      <c r="C3914" s="3" t="s">
        <v>1253</v>
      </c>
      <c r="D3914" s="1" t="s">
        <v>1254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13.36</v>
      </c>
      <c r="P3914" s="3"/>
      <c r="Q3914" s="3"/>
      <c r="R3914" s="3"/>
      <c r="S3914" s="26" t="s">
        <v>599</v>
      </c>
    </row>
    <row r="3915" spans="1:19" ht="15" customHeight="1">
      <c r="A3915" s="3" t="s">
        <v>7753</v>
      </c>
      <c r="B3915" s="1" t="s">
        <v>7754</v>
      </c>
      <c r="C3915" s="3" t="s">
        <v>1256</v>
      </c>
      <c r="D3915" s="1" t="s">
        <v>1257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15.88</v>
      </c>
      <c r="P3915" s="3"/>
      <c r="Q3915" s="3"/>
      <c r="R3915" s="3"/>
      <c r="S3915" s="26" t="s">
        <v>338</v>
      </c>
    </row>
    <row r="3916" spans="1:19" ht="15" customHeight="1">
      <c r="A3916" s="3" t="s">
        <v>7753</v>
      </c>
      <c r="B3916" s="1" t="s">
        <v>7754</v>
      </c>
      <c r="C3916" s="3" t="s">
        <v>1259</v>
      </c>
      <c r="D3916" s="1" t="s">
        <v>1260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19.39</v>
      </c>
      <c r="P3916" s="3"/>
      <c r="Q3916" s="3"/>
      <c r="R3916" s="3"/>
      <c r="S3916" s="26" t="s">
        <v>7841</v>
      </c>
    </row>
    <row r="3917" spans="1:19" ht="15" customHeight="1">
      <c r="A3917" s="3" t="s">
        <v>7753</v>
      </c>
      <c r="B3917" s="1" t="s">
        <v>7754</v>
      </c>
      <c r="C3917" s="3" t="s">
        <v>1261</v>
      </c>
      <c r="D3917" s="1" t="s">
        <v>1262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19.40</v>
      </c>
      <c r="P3917" s="3"/>
      <c r="Q3917" s="3"/>
      <c r="R3917" s="3"/>
      <c r="S3917" s="26" t="s">
        <v>7791</v>
      </c>
    </row>
    <row r="3918" spans="1:19" ht="15" customHeight="1">
      <c r="A3918" s="3" t="s">
        <v>7753</v>
      </c>
      <c r="B3918" s="1" t="s">
        <v>7754</v>
      </c>
      <c r="C3918" s="3" t="s">
        <v>1264</v>
      </c>
      <c r="D3918" s="1" t="s">
        <v>1265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19.08</v>
      </c>
      <c r="P3918" s="3"/>
      <c r="Q3918" s="3"/>
      <c r="R3918" s="3"/>
      <c r="S3918" s="26" t="s">
        <v>7354</v>
      </c>
    </row>
    <row r="3919" spans="1:19" ht="15" customHeight="1">
      <c r="A3919" s="3" t="s">
        <v>7753</v>
      </c>
      <c r="B3919" s="1" t="s">
        <v>7754</v>
      </c>
      <c r="C3919" s="3" t="s">
        <v>1267</v>
      </c>
      <c r="D3919" s="1" t="s">
        <v>1268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17.06</v>
      </c>
      <c r="P3919" s="3"/>
      <c r="Q3919" s="3"/>
      <c r="R3919" s="3"/>
      <c r="S3919" s="26" t="s">
        <v>7842</v>
      </c>
    </row>
    <row r="3920" spans="1:19" ht="15" customHeight="1">
      <c r="A3920" s="3" t="s">
        <v>7753</v>
      </c>
      <c r="B3920" s="1" t="s">
        <v>7754</v>
      </c>
      <c r="C3920" s="3" t="s">
        <v>1269</v>
      </c>
      <c r="D3920" s="1" t="s">
        <v>1270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12.91</v>
      </c>
      <c r="P3920" s="3"/>
      <c r="Q3920" s="3"/>
      <c r="R3920" s="3"/>
      <c r="S3920" s="26" t="s">
        <v>3277</v>
      </c>
    </row>
    <row r="3921" spans="1:19" ht="15" customHeight="1">
      <c r="A3921" s="3" t="s">
        <v>7753</v>
      </c>
      <c r="B3921" s="1" t="s">
        <v>7754</v>
      </c>
      <c r="C3921" s="3" t="s">
        <v>1272</v>
      </c>
      <c r="D3921" s="1" t="s">
        <v>1273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12.47</v>
      </c>
      <c r="P3921" s="3"/>
      <c r="Q3921" s="3"/>
      <c r="R3921" s="3"/>
      <c r="S3921" s="26" t="s">
        <v>1081</v>
      </c>
    </row>
    <row r="3922" spans="1:19" ht="15" customHeight="1">
      <c r="A3922" s="3" t="s">
        <v>7753</v>
      </c>
      <c r="B3922" s="1" t="s">
        <v>7754</v>
      </c>
      <c r="C3922" s="3" t="s">
        <v>1275</v>
      </c>
      <c r="D3922" s="1" t="s">
        <v>1276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12.30</v>
      </c>
      <c r="P3922" s="3"/>
      <c r="Q3922" s="3"/>
      <c r="R3922" s="3"/>
      <c r="S3922" s="26" t="s">
        <v>412</v>
      </c>
    </row>
    <row r="3923" spans="1:19" ht="15" customHeight="1">
      <c r="A3923" s="3" t="s">
        <v>7753</v>
      </c>
      <c r="B3923" s="1" t="s">
        <v>7754</v>
      </c>
      <c r="C3923" s="3" t="s">
        <v>1278</v>
      </c>
      <c r="D3923" s="1" t="s">
        <v>1279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10.58</v>
      </c>
      <c r="P3923" s="3"/>
      <c r="Q3923" s="3"/>
      <c r="R3923" s="3"/>
      <c r="S3923" s="26" t="s">
        <v>3195</v>
      </c>
    </row>
    <row r="3924" spans="1:19" ht="15" customHeight="1">
      <c r="A3924" s="3" t="s">
        <v>7753</v>
      </c>
      <c r="B3924" s="1" t="s">
        <v>7754</v>
      </c>
      <c r="C3924" s="3" t="s">
        <v>1280</v>
      </c>
      <c r="D3924" s="1" t="s">
        <v>1281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13.74</v>
      </c>
      <c r="P3924" s="3"/>
      <c r="Q3924" s="3"/>
      <c r="R3924" s="3"/>
      <c r="S3924" s="26" t="s">
        <v>676</v>
      </c>
    </row>
    <row r="3925" spans="1:19" ht="15" customHeight="1">
      <c r="A3925" s="3" t="s">
        <v>7753</v>
      </c>
      <c r="B3925" s="1" t="s">
        <v>7754</v>
      </c>
      <c r="C3925" s="3" t="s">
        <v>1283</v>
      </c>
      <c r="D3925" s="1" t="s">
        <v>1284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15.36</v>
      </c>
      <c r="P3925" s="3"/>
      <c r="Q3925" s="3"/>
      <c r="R3925" s="3"/>
      <c r="S3925" s="26" t="s">
        <v>3312</v>
      </c>
    </row>
    <row r="3926" spans="1:19" ht="15" customHeight="1">
      <c r="A3926" s="3" t="s">
        <v>7753</v>
      </c>
      <c r="B3926" s="1" t="s">
        <v>7754</v>
      </c>
      <c r="C3926" s="3" t="s">
        <v>1285</v>
      </c>
      <c r="D3926" s="1" t="s">
        <v>1286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14.18</v>
      </c>
      <c r="P3926" s="3"/>
      <c r="Q3926" s="3"/>
      <c r="R3926" s="3"/>
      <c r="S3926" s="26" t="s">
        <v>5420</v>
      </c>
    </row>
    <row r="3927" spans="1:19" ht="15" customHeight="1">
      <c r="A3927" s="3" t="s">
        <v>7753</v>
      </c>
      <c r="B3927" s="1" t="s">
        <v>7754</v>
      </c>
      <c r="C3927" s="3" t="s">
        <v>1288</v>
      </c>
      <c r="D3927" s="1" t="s">
        <v>1289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13.54</v>
      </c>
      <c r="P3927" s="3"/>
      <c r="Q3927" s="3"/>
      <c r="R3927" s="3"/>
      <c r="S3927" s="26" t="s">
        <v>1635</v>
      </c>
    </row>
    <row r="3928" spans="1:19" ht="15" customHeight="1">
      <c r="A3928" s="3" t="s">
        <v>7753</v>
      </c>
      <c r="B3928" s="1" t="s">
        <v>7754</v>
      </c>
      <c r="C3928" s="3" t="s">
        <v>1291</v>
      </c>
      <c r="D3928" s="1" t="s">
        <v>1292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16.79</v>
      </c>
      <c r="P3928" s="3"/>
      <c r="Q3928" s="3"/>
      <c r="R3928" s="3"/>
      <c r="S3928" s="26" t="s">
        <v>7843</v>
      </c>
    </row>
    <row r="3929" spans="1:19" ht="15" customHeight="1">
      <c r="A3929" s="3" t="s">
        <v>7753</v>
      </c>
      <c r="B3929" s="1" t="s">
        <v>7754</v>
      </c>
      <c r="C3929" s="3" t="s">
        <v>1294</v>
      </c>
      <c r="D3929" s="1" t="s">
        <v>1295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12.68</v>
      </c>
      <c r="P3929" s="3"/>
      <c r="Q3929" s="3"/>
      <c r="R3929" s="3"/>
      <c r="S3929" s="26" t="s">
        <v>113</v>
      </c>
    </row>
    <row r="3930" spans="1:19" ht="15" customHeight="1">
      <c r="A3930" s="3" t="s">
        <v>7753</v>
      </c>
      <c r="B3930" s="1" t="s">
        <v>7754</v>
      </c>
      <c r="C3930" s="3" t="s">
        <v>1296</v>
      </c>
      <c r="D3930" s="1" t="s">
        <v>1297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13.68</v>
      </c>
      <c r="P3930" s="3"/>
      <c r="Q3930" s="3"/>
      <c r="R3930" s="3"/>
      <c r="S3930" s="26" t="s">
        <v>1453</v>
      </c>
    </row>
    <row r="3931" spans="1:19" ht="15" customHeight="1">
      <c r="A3931" s="3" t="s">
        <v>7753</v>
      </c>
      <c r="B3931" s="1" t="s">
        <v>7754</v>
      </c>
      <c r="C3931" s="3" t="s">
        <v>1298</v>
      </c>
      <c r="D3931" s="1" t="s">
        <v>1299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13.66</v>
      </c>
      <c r="P3931" s="3"/>
      <c r="Q3931" s="3"/>
      <c r="R3931" s="3"/>
      <c r="S3931" s="26" t="s">
        <v>1699</v>
      </c>
    </row>
    <row r="3932" spans="1:19" ht="15" customHeight="1">
      <c r="A3932" s="3" t="s">
        <v>7753</v>
      </c>
      <c r="B3932" s="1" t="s">
        <v>7754</v>
      </c>
      <c r="C3932" s="3" t="s">
        <v>1301</v>
      </c>
      <c r="D3932" s="1" t="s">
        <v>1302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13.45</v>
      </c>
      <c r="P3932" s="3"/>
      <c r="Q3932" s="3"/>
      <c r="R3932" s="3"/>
      <c r="S3932" s="26" t="s">
        <v>787</v>
      </c>
    </row>
    <row r="3933" spans="1:19" ht="15" customHeight="1">
      <c r="A3933" s="3" t="s">
        <v>7753</v>
      </c>
      <c r="B3933" s="1" t="s">
        <v>7754</v>
      </c>
      <c r="C3933" s="3" t="s">
        <v>1303</v>
      </c>
      <c r="D3933" s="1" t="s">
        <v>1304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13.78</v>
      </c>
      <c r="P3933" s="3"/>
      <c r="Q3933" s="3"/>
      <c r="R3933" s="3"/>
      <c r="S3933" s="26" t="s">
        <v>1501</v>
      </c>
    </row>
    <row r="3934" spans="1:19" ht="15" customHeight="1">
      <c r="A3934" s="3" t="s">
        <v>7753</v>
      </c>
      <c r="B3934" s="1" t="s">
        <v>7754</v>
      </c>
      <c r="C3934" s="3" t="s">
        <v>1306</v>
      </c>
      <c r="D3934" s="1" t="s">
        <v>1307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15.63</v>
      </c>
      <c r="P3934" s="3"/>
      <c r="Q3934" s="3"/>
      <c r="R3934" s="3"/>
      <c r="S3934" s="26" t="s">
        <v>2396</v>
      </c>
    </row>
    <row r="3935" spans="1:19" ht="15" customHeight="1">
      <c r="A3935" s="3" t="s">
        <v>7753</v>
      </c>
      <c r="B3935" s="1" t="s">
        <v>7754</v>
      </c>
      <c r="C3935" s="3" t="s">
        <v>1309</v>
      </c>
      <c r="D3935" s="1" t="s">
        <v>1310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14.96</v>
      </c>
      <c r="P3935" s="3"/>
      <c r="Q3935" s="3"/>
      <c r="R3935" s="3"/>
      <c r="S3935" s="26" t="s">
        <v>7815</v>
      </c>
    </row>
    <row r="3936" spans="1:19" ht="15" customHeight="1">
      <c r="A3936" s="3" t="s">
        <v>7753</v>
      </c>
      <c r="B3936" s="1" t="s">
        <v>7754</v>
      </c>
      <c r="C3936" s="3" t="s">
        <v>1312</v>
      </c>
      <c r="D3936" s="1" t="s">
        <v>1313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15.90</v>
      </c>
      <c r="P3936" s="3"/>
      <c r="Q3936" s="3"/>
      <c r="R3936" s="3"/>
      <c r="S3936" s="26" t="s">
        <v>7770</v>
      </c>
    </row>
    <row r="3937" spans="1:19" ht="15" customHeight="1">
      <c r="A3937" s="3" t="s">
        <v>7753</v>
      </c>
      <c r="B3937" s="1" t="s">
        <v>7754</v>
      </c>
      <c r="C3937" s="3" t="s">
        <v>1315</v>
      </c>
      <c r="D3937" s="1" t="s">
        <v>1316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15.23</v>
      </c>
      <c r="P3937" s="3"/>
      <c r="Q3937" s="3"/>
      <c r="R3937" s="3"/>
      <c r="S3937" s="26" t="s">
        <v>564</v>
      </c>
    </row>
    <row r="3938" spans="1:19" ht="15" customHeight="1">
      <c r="A3938" s="3" t="s">
        <v>7753</v>
      </c>
      <c r="B3938" s="1" t="s">
        <v>7754</v>
      </c>
      <c r="C3938" s="3" t="s">
        <v>1318</v>
      </c>
      <c r="D3938" s="1" t="s">
        <v>1319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13.98</v>
      </c>
      <c r="P3938" s="3"/>
      <c r="Q3938" s="3"/>
      <c r="R3938" s="3"/>
      <c r="S3938" s="26" t="s">
        <v>773</v>
      </c>
    </row>
    <row r="3939" spans="1:19" ht="15" customHeight="1">
      <c r="A3939" s="3" t="s">
        <v>7753</v>
      </c>
      <c r="B3939" s="1" t="s">
        <v>7754</v>
      </c>
      <c r="C3939" s="3" t="s">
        <v>1321</v>
      </c>
      <c r="D3939" s="1" t="s">
        <v>1322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13.27</v>
      </c>
      <c r="P3939" s="3"/>
      <c r="Q3939" s="3"/>
      <c r="R3939" s="3"/>
      <c r="S3939" s="26" t="s">
        <v>1039</v>
      </c>
    </row>
    <row r="3940" spans="1:19" ht="15" customHeight="1">
      <c r="A3940" s="3" t="s">
        <v>7753</v>
      </c>
      <c r="B3940" s="1" t="s">
        <v>7754</v>
      </c>
      <c r="C3940" s="3" t="s">
        <v>1324</v>
      </c>
      <c r="D3940" s="1" t="s">
        <v>1325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14.37</v>
      </c>
      <c r="P3940" s="3"/>
      <c r="Q3940" s="3"/>
      <c r="R3940" s="3"/>
      <c r="S3940" s="26" t="s">
        <v>7844</v>
      </c>
    </row>
    <row r="3941" spans="1:19" ht="15" customHeight="1">
      <c r="A3941" s="3" t="s">
        <v>7753</v>
      </c>
      <c r="B3941" s="1" t="s">
        <v>7754</v>
      </c>
      <c r="C3941" s="3" t="s">
        <v>1326</v>
      </c>
      <c r="D3941" s="1" t="s">
        <v>1327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17.66</v>
      </c>
      <c r="P3941" s="3"/>
      <c r="Q3941" s="3"/>
      <c r="R3941" s="3"/>
      <c r="S3941" s="26" t="s">
        <v>7758</v>
      </c>
    </row>
    <row r="3942" spans="1:19" ht="15" customHeight="1">
      <c r="A3942" s="3" t="s">
        <v>7753</v>
      </c>
      <c r="B3942" s="1" t="s">
        <v>7754</v>
      </c>
      <c r="C3942" s="3" t="s">
        <v>1329</v>
      </c>
      <c r="D3942" s="1" t="s">
        <v>1330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11.38</v>
      </c>
      <c r="P3942" s="3"/>
      <c r="Q3942" s="3"/>
      <c r="R3942" s="3"/>
      <c r="S3942" s="26" t="s">
        <v>1626</v>
      </c>
    </row>
    <row r="3943" spans="1:19" ht="15" customHeight="1">
      <c r="A3943" s="3" t="s">
        <v>7753</v>
      </c>
      <c r="B3943" s="1" t="s">
        <v>7754</v>
      </c>
      <c r="C3943" s="3" t="s">
        <v>1332</v>
      </c>
      <c r="D3943" s="1" t="s">
        <v>1333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12.99</v>
      </c>
      <c r="P3943" s="3"/>
      <c r="Q3943" s="3"/>
      <c r="R3943" s="3"/>
      <c r="S3943" s="26" t="s">
        <v>897</v>
      </c>
    </row>
    <row r="3944" spans="1:19" ht="15" customHeight="1">
      <c r="A3944" s="3" t="s">
        <v>7753</v>
      </c>
      <c r="B3944" s="1" t="s">
        <v>7754</v>
      </c>
      <c r="C3944" s="3" t="s">
        <v>1335</v>
      </c>
      <c r="D3944" s="1" t="s">
        <v>1336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18.47</v>
      </c>
      <c r="P3944" s="3"/>
      <c r="Q3944" s="3"/>
      <c r="R3944" s="3"/>
      <c r="S3944" s="26" t="s">
        <v>4360</v>
      </c>
    </row>
    <row r="3945" spans="1:19" ht="15" customHeight="1">
      <c r="A3945" s="3" t="s">
        <v>7753</v>
      </c>
      <c r="B3945" s="1" t="s">
        <v>7754</v>
      </c>
      <c r="C3945" s="3" t="s">
        <v>1337</v>
      </c>
      <c r="D3945" s="1" t="s">
        <v>1338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13.32</v>
      </c>
      <c r="P3945" s="3"/>
      <c r="Q3945" s="3"/>
      <c r="R3945" s="3"/>
      <c r="S3945" s="26" t="s">
        <v>7845</v>
      </c>
    </row>
    <row r="3946" spans="1:19" ht="15" customHeight="1">
      <c r="A3946" s="3" t="s">
        <v>7753</v>
      </c>
      <c r="B3946" s="1" t="s">
        <v>7754</v>
      </c>
      <c r="C3946" s="3" t="s">
        <v>1340</v>
      </c>
      <c r="D3946" s="1" t="s">
        <v>1341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12.34</v>
      </c>
      <c r="P3946" s="3"/>
      <c r="Q3946" s="3"/>
      <c r="R3946" s="3"/>
      <c r="S3946" s="26" t="s">
        <v>4399</v>
      </c>
    </row>
    <row r="3947" spans="1:19" ht="15" customHeight="1">
      <c r="A3947" s="3" t="s">
        <v>7753</v>
      </c>
      <c r="B3947" s="1" t="s">
        <v>7754</v>
      </c>
      <c r="C3947" s="3" t="s">
        <v>1343</v>
      </c>
      <c r="D3947" s="1" t="s">
        <v>1344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16.16</v>
      </c>
      <c r="P3947" s="3"/>
      <c r="Q3947" s="3"/>
      <c r="R3947" s="3"/>
      <c r="S3947" s="26" t="s">
        <v>1967</v>
      </c>
    </row>
    <row r="3948" spans="1:19" ht="15" customHeight="1">
      <c r="A3948" s="3" t="s">
        <v>7753</v>
      </c>
      <c r="B3948" s="1" t="s">
        <v>7754</v>
      </c>
      <c r="C3948" s="3" t="s">
        <v>1346</v>
      </c>
      <c r="D3948" s="1" t="s">
        <v>1347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12.82</v>
      </c>
      <c r="P3948" s="3"/>
      <c r="Q3948" s="3"/>
      <c r="R3948" s="3"/>
      <c r="S3948" s="26" t="s">
        <v>2167</v>
      </c>
    </row>
    <row r="3949" spans="1:19" ht="15" customHeight="1">
      <c r="A3949" s="3" t="s">
        <v>7753</v>
      </c>
      <c r="B3949" s="1" t="s">
        <v>7754</v>
      </c>
      <c r="C3949" s="3" t="s">
        <v>1348</v>
      </c>
      <c r="D3949" s="1" t="s">
        <v>1349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11.70</v>
      </c>
      <c r="P3949" s="3"/>
      <c r="Q3949" s="3"/>
      <c r="R3949" s="3"/>
      <c r="S3949" s="26" t="s">
        <v>1644</v>
      </c>
    </row>
    <row r="3950" spans="1:19" ht="15" customHeight="1">
      <c r="A3950" s="3" t="s">
        <v>7753</v>
      </c>
      <c r="B3950" s="1" t="s">
        <v>7754</v>
      </c>
      <c r="C3950" s="3" t="s">
        <v>1351</v>
      </c>
      <c r="D3950" s="1" t="s">
        <v>1352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12.79</v>
      </c>
      <c r="P3950" s="3"/>
      <c r="Q3950" s="3"/>
      <c r="R3950" s="3"/>
      <c r="S3950" s="26" t="s">
        <v>6749</v>
      </c>
    </row>
    <row r="3951" spans="1:19" ht="15" customHeight="1">
      <c r="A3951" s="3" t="s">
        <v>7753</v>
      </c>
      <c r="B3951" s="1" t="s">
        <v>7754</v>
      </c>
      <c r="C3951" s="3" t="s">
        <v>1353</v>
      </c>
      <c r="D3951" s="1" t="s">
        <v>1354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22.24</v>
      </c>
      <c r="P3951" s="3"/>
      <c r="Q3951" s="3"/>
      <c r="R3951" s="3"/>
      <c r="S3951" s="26" t="s">
        <v>7846</v>
      </c>
    </row>
    <row r="3952" spans="1:19" ht="15" customHeight="1">
      <c r="A3952" s="3" t="s">
        <v>7753</v>
      </c>
      <c r="B3952" s="1" t="s">
        <v>7754</v>
      </c>
      <c r="C3952" s="3" t="s">
        <v>1356</v>
      </c>
      <c r="D3952" s="1" t="s">
        <v>1357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11.26</v>
      </c>
      <c r="P3952" s="3"/>
      <c r="Q3952" s="3"/>
      <c r="R3952" s="3"/>
      <c r="S3952" s="26" t="s">
        <v>6638</v>
      </c>
    </row>
    <row r="3953" spans="1:19" ht="15" customHeight="1">
      <c r="A3953" s="3" t="s">
        <v>7753</v>
      </c>
      <c r="B3953" s="1" t="s">
        <v>7754</v>
      </c>
      <c r="C3953" s="3" t="s">
        <v>1358</v>
      </c>
      <c r="D3953" s="1" t="s">
        <v>1359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12.57</v>
      </c>
      <c r="P3953" s="3"/>
      <c r="Q3953" s="3"/>
      <c r="R3953" s="3"/>
      <c r="S3953" s="26" t="s">
        <v>657</v>
      </c>
    </row>
    <row r="3954" spans="1:19" ht="15" customHeight="1">
      <c r="A3954" s="3" t="s">
        <v>7753</v>
      </c>
      <c r="B3954" s="1" t="s">
        <v>7754</v>
      </c>
      <c r="C3954" s="3" t="s">
        <v>1361</v>
      </c>
      <c r="D3954" s="1" t="s">
        <v>1362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13.08</v>
      </c>
      <c r="P3954" s="3"/>
      <c r="Q3954" s="3"/>
      <c r="R3954" s="3"/>
      <c r="S3954" s="26" t="s">
        <v>4022</v>
      </c>
    </row>
    <row r="3955" spans="1:19" ht="15" customHeight="1">
      <c r="A3955" s="3" t="s">
        <v>7753</v>
      </c>
      <c r="B3955" s="1" t="s">
        <v>7754</v>
      </c>
      <c r="C3955" s="3" t="s">
        <v>1363</v>
      </c>
      <c r="D3955" s="1" t="s">
        <v>1364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15.03</v>
      </c>
      <c r="P3955" s="3"/>
      <c r="Q3955" s="3"/>
      <c r="R3955" s="3"/>
      <c r="S3955" s="26" t="s">
        <v>335</v>
      </c>
    </row>
    <row r="3956" spans="1:19" ht="15" customHeight="1">
      <c r="A3956" s="3" t="s">
        <v>7753</v>
      </c>
      <c r="B3956" s="1" t="s">
        <v>7754</v>
      </c>
      <c r="C3956" s="3" t="s">
        <v>1366</v>
      </c>
      <c r="D3956" s="1" t="s">
        <v>1367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12.20</v>
      </c>
      <c r="P3956" s="3"/>
      <c r="Q3956" s="3"/>
      <c r="R3956" s="3"/>
      <c r="S3956" s="26" t="s">
        <v>131</v>
      </c>
    </row>
    <row r="3957" spans="1:19" ht="15" customHeight="1">
      <c r="A3957" s="3" t="s">
        <v>7753</v>
      </c>
      <c r="B3957" s="1" t="s">
        <v>7754</v>
      </c>
      <c r="C3957" s="3" t="s">
        <v>1368</v>
      </c>
      <c r="D3957" s="1" t="s">
        <v>1369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12.74</v>
      </c>
      <c r="P3957" s="3"/>
      <c r="Q3957" s="3"/>
      <c r="R3957" s="3"/>
      <c r="S3957" s="26" t="s">
        <v>1662</v>
      </c>
    </row>
    <row r="3958" spans="1:19" ht="15" customHeight="1">
      <c r="A3958" s="3" t="s">
        <v>7753</v>
      </c>
      <c r="B3958" s="1" t="s">
        <v>7754</v>
      </c>
      <c r="C3958" s="3" t="s">
        <v>1371</v>
      </c>
      <c r="D3958" s="1" t="s">
        <v>1372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12.18</v>
      </c>
      <c r="P3958" s="3"/>
      <c r="Q3958" s="3"/>
      <c r="R3958" s="3"/>
      <c r="S3958" s="26" t="s">
        <v>5280</v>
      </c>
    </row>
    <row r="3959" spans="1:19" ht="15" customHeight="1">
      <c r="A3959" s="3" t="s">
        <v>7753</v>
      </c>
      <c r="B3959" s="1" t="s">
        <v>7754</v>
      </c>
      <c r="C3959" s="3" t="s">
        <v>1374</v>
      </c>
      <c r="D3959" s="1" t="s">
        <v>1375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14.65</v>
      </c>
      <c r="P3959" s="3"/>
      <c r="Q3959" s="3"/>
      <c r="R3959" s="3"/>
      <c r="S3959" s="26" t="s">
        <v>1687</v>
      </c>
    </row>
    <row r="3960" spans="1:19" ht="15" customHeight="1">
      <c r="A3960" s="3" t="s">
        <v>7753</v>
      </c>
      <c r="B3960" s="1" t="s">
        <v>7754</v>
      </c>
      <c r="C3960" s="3" t="s">
        <v>1377</v>
      </c>
      <c r="D3960" s="1" t="s">
        <v>1378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5.38</v>
      </c>
      <c r="P3960" s="3"/>
      <c r="Q3960" s="3"/>
      <c r="R3960" s="3"/>
      <c r="S3960" s="26" t="s">
        <v>178</v>
      </c>
    </row>
    <row r="3961" spans="1:19" ht="15" customHeight="1">
      <c r="A3961" s="3" t="s">
        <v>7753</v>
      </c>
      <c r="B3961" s="1" t="s">
        <v>7754</v>
      </c>
      <c r="C3961" s="3" t="s">
        <v>1380</v>
      </c>
      <c r="D3961" s="1" t="s">
        <v>1381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6.98</v>
      </c>
      <c r="P3961" s="3"/>
      <c r="Q3961" s="3"/>
      <c r="R3961" s="3"/>
      <c r="S3961" s="26" t="s">
        <v>7847</v>
      </c>
    </row>
    <row r="3962" spans="1:19" ht="15" customHeight="1">
      <c r="A3962" s="3" t="s">
        <v>7753</v>
      </c>
      <c r="B3962" s="1" t="s">
        <v>7754</v>
      </c>
      <c r="C3962" s="3" t="s">
        <v>1383</v>
      </c>
      <c r="D3962" s="1" t="s">
        <v>1384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13.97</v>
      </c>
      <c r="P3962" s="3"/>
      <c r="Q3962" s="3"/>
      <c r="R3962" s="3"/>
      <c r="S3962" s="26" t="s">
        <v>7848</v>
      </c>
    </row>
    <row r="3963" spans="1:19" ht="15" customHeight="1">
      <c r="A3963" s="3" t="s">
        <v>7753</v>
      </c>
      <c r="B3963" s="1" t="s">
        <v>7754</v>
      </c>
      <c r="C3963" s="3" t="s">
        <v>1385</v>
      </c>
      <c r="D3963" s="1" t="s">
        <v>1386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11.37</v>
      </c>
      <c r="P3963" s="3"/>
      <c r="Q3963" s="3"/>
      <c r="R3963" s="3"/>
      <c r="S3963" s="26" t="s">
        <v>3031</v>
      </c>
    </row>
    <row r="3964" spans="1:19" ht="15" customHeight="1">
      <c r="A3964" s="3" t="s">
        <v>7753</v>
      </c>
      <c r="B3964" s="1" t="s">
        <v>7754</v>
      </c>
      <c r="C3964" s="3" t="s">
        <v>1387</v>
      </c>
      <c r="D3964" s="1" t="s">
        <v>1388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12.72</v>
      </c>
      <c r="P3964" s="3"/>
      <c r="Q3964" s="3"/>
      <c r="R3964" s="3"/>
      <c r="S3964" s="26" t="s">
        <v>7817</v>
      </c>
    </row>
    <row r="3965" spans="1:19" ht="15" customHeight="1">
      <c r="A3965" s="3" t="s">
        <v>7753</v>
      </c>
      <c r="B3965" s="1" t="s">
        <v>7754</v>
      </c>
      <c r="C3965" s="3" t="s">
        <v>1389</v>
      </c>
      <c r="D3965" s="1" t="s">
        <v>1390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11.76</v>
      </c>
      <c r="P3965" s="3"/>
      <c r="Q3965" s="3"/>
      <c r="R3965" s="3"/>
      <c r="S3965" s="26" t="s">
        <v>1785</v>
      </c>
    </row>
    <row r="3966" spans="1:19" ht="15" customHeight="1">
      <c r="A3966" s="3" t="s">
        <v>7753</v>
      </c>
      <c r="B3966" s="1" t="s">
        <v>7754</v>
      </c>
      <c r="C3966" s="3" t="s">
        <v>1391</v>
      </c>
      <c r="D3966" s="1" t="s">
        <v>1392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10.43</v>
      </c>
      <c r="P3966" s="3"/>
      <c r="Q3966" s="3"/>
      <c r="R3966" s="3"/>
      <c r="S3966" s="26" t="s">
        <v>1564</v>
      </c>
    </row>
    <row r="3967" spans="1:19" ht="15" customHeight="1">
      <c r="A3967" s="3" t="s">
        <v>7753</v>
      </c>
      <c r="B3967" s="1" t="s">
        <v>7754</v>
      </c>
      <c r="C3967" s="3" t="s">
        <v>1394</v>
      </c>
      <c r="D3967" s="1" t="s">
        <v>1395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19.97</v>
      </c>
      <c r="P3967" s="3"/>
      <c r="Q3967" s="3"/>
      <c r="R3967" s="3"/>
      <c r="S3967" s="26" t="s">
        <v>3274</v>
      </c>
    </row>
    <row r="3968" spans="1:19" ht="15" customHeight="1">
      <c r="A3968" s="3" t="s">
        <v>7753</v>
      </c>
      <c r="B3968" s="1" t="s">
        <v>7754</v>
      </c>
      <c r="C3968" s="3" t="s">
        <v>1397</v>
      </c>
      <c r="D3968" s="1" t="s">
        <v>1398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15.98</v>
      </c>
      <c r="P3968" s="3"/>
      <c r="Q3968" s="3"/>
      <c r="R3968" s="3"/>
      <c r="S3968" s="26" t="s">
        <v>128</v>
      </c>
    </row>
    <row r="3969" spans="1:19" ht="15" customHeight="1">
      <c r="A3969" s="3" t="s">
        <v>7753</v>
      </c>
      <c r="B3969" s="1" t="s">
        <v>7754</v>
      </c>
      <c r="C3969" s="3" t="s">
        <v>1400</v>
      </c>
      <c r="D3969" s="1" t="s">
        <v>1401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17.27</v>
      </c>
      <c r="P3969" s="3"/>
      <c r="Q3969" s="3"/>
      <c r="R3969" s="3"/>
      <c r="S3969" s="26" t="s">
        <v>7849</v>
      </c>
    </row>
    <row r="3970" spans="1:19" ht="15" customHeight="1">
      <c r="A3970" s="3" t="s">
        <v>7753</v>
      </c>
      <c r="B3970" s="1" t="s">
        <v>7754</v>
      </c>
      <c r="C3970" s="3" t="s">
        <v>1403</v>
      </c>
      <c r="D3970" s="1" t="s">
        <v>1404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10.81</v>
      </c>
      <c r="P3970" s="3"/>
      <c r="Q3970" s="3"/>
      <c r="R3970" s="3"/>
      <c r="S3970" s="26" t="s">
        <v>535</v>
      </c>
    </row>
    <row r="3971" spans="1:19" ht="15" customHeight="1">
      <c r="A3971" s="3" t="s">
        <v>7753</v>
      </c>
      <c r="B3971" s="1" t="s">
        <v>7754</v>
      </c>
      <c r="C3971" s="3" t="s">
        <v>1406</v>
      </c>
      <c r="D3971" s="1" t="s">
        <v>1322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12.26</v>
      </c>
      <c r="P3971" s="3"/>
      <c r="Q3971" s="3"/>
      <c r="R3971" s="3"/>
      <c r="S3971" s="26" t="s">
        <v>2457</v>
      </c>
    </row>
    <row r="3972" spans="1:19" ht="15" customHeight="1">
      <c r="A3972" s="3" t="s">
        <v>7753</v>
      </c>
      <c r="B3972" s="1" t="s">
        <v>7754</v>
      </c>
      <c r="C3972" s="3" t="s">
        <v>1407</v>
      </c>
      <c r="D3972" s="1" t="s">
        <v>1408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8.85</v>
      </c>
      <c r="P3972" s="3"/>
      <c r="Q3972" s="3"/>
      <c r="R3972" s="3"/>
      <c r="S3972" s="26" t="s">
        <v>4142</v>
      </c>
    </row>
    <row r="3973" spans="1:19" ht="15" customHeight="1">
      <c r="A3973" s="3" t="s">
        <v>7753</v>
      </c>
      <c r="B3973" s="1" t="s">
        <v>7754</v>
      </c>
      <c r="C3973" s="3" t="s">
        <v>1410</v>
      </c>
      <c r="D3973" s="1" t="s">
        <v>1411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14.96</v>
      </c>
      <c r="P3973" s="3"/>
      <c r="Q3973" s="3"/>
      <c r="R3973" s="3"/>
      <c r="S3973" s="26" t="s">
        <v>7815</v>
      </c>
    </row>
    <row r="3974" spans="1:19" ht="15" customHeight="1">
      <c r="A3974" s="3" t="s">
        <v>7753</v>
      </c>
      <c r="B3974" s="1" t="s">
        <v>7754</v>
      </c>
      <c r="C3974" s="3" t="s">
        <v>1413</v>
      </c>
      <c r="D3974" s="1" t="s">
        <v>1414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11.98</v>
      </c>
      <c r="P3974" s="3"/>
      <c r="Q3974" s="3"/>
      <c r="R3974" s="3"/>
      <c r="S3974" s="26" t="s">
        <v>971</v>
      </c>
    </row>
    <row r="3975" spans="1:19" ht="15" customHeight="1">
      <c r="A3975" s="3" t="s">
        <v>7753</v>
      </c>
      <c r="B3975" s="1" t="s">
        <v>7754</v>
      </c>
      <c r="C3975" s="3" t="s">
        <v>1416</v>
      </c>
      <c r="D3975" s="1" t="s">
        <v>1417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10.93</v>
      </c>
      <c r="P3975" s="3"/>
      <c r="Q3975" s="3"/>
      <c r="R3975" s="3"/>
      <c r="S3975" s="26" t="s">
        <v>2558</v>
      </c>
    </row>
    <row r="3976" spans="1:19" ht="15" customHeight="1">
      <c r="A3976" s="3" t="s">
        <v>7753</v>
      </c>
      <c r="B3976" s="1" t="s">
        <v>7754</v>
      </c>
      <c r="C3976" s="3" t="s">
        <v>1419</v>
      </c>
      <c r="D3976" s="1" t="s">
        <v>1420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10.38</v>
      </c>
      <c r="P3976" s="3"/>
      <c r="Q3976" s="3"/>
      <c r="R3976" s="3"/>
      <c r="S3976" s="26" t="s">
        <v>883</v>
      </c>
    </row>
    <row r="3977" spans="1:19" ht="15" customHeight="1">
      <c r="A3977" s="3" t="s">
        <v>7753</v>
      </c>
      <c r="B3977" s="1" t="s">
        <v>7754</v>
      </c>
      <c r="C3977" s="3" t="s">
        <v>1421</v>
      </c>
      <c r="D3977" s="1" t="s">
        <v>1422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14.16</v>
      </c>
      <c r="P3977" s="3"/>
      <c r="Q3977" s="3"/>
      <c r="R3977" s="3"/>
      <c r="S3977" s="26" t="s">
        <v>7826</v>
      </c>
    </row>
    <row r="3978" spans="1:19" ht="15" customHeight="1">
      <c r="A3978" s="3" t="s">
        <v>7753</v>
      </c>
      <c r="B3978" s="1" t="s">
        <v>7754</v>
      </c>
      <c r="C3978" s="3" t="s">
        <v>1424</v>
      </c>
      <c r="D3978" s="1" t="s">
        <v>1425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14.22</v>
      </c>
      <c r="P3978" s="3"/>
      <c r="Q3978" s="3"/>
      <c r="R3978" s="3"/>
      <c r="S3978" s="26" t="s">
        <v>5028</v>
      </c>
    </row>
    <row r="3979" spans="1:19" ht="15" customHeight="1">
      <c r="A3979" s="3" t="s">
        <v>7753</v>
      </c>
      <c r="B3979" s="1" t="s">
        <v>7754</v>
      </c>
      <c r="C3979" s="3" t="s">
        <v>1426</v>
      </c>
      <c r="D3979" s="1" t="s">
        <v>1427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13.59</v>
      </c>
      <c r="P3979" s="3"/>
      <c r="Q3979" s="3"/>
      <c r="R3979" s="3"/>
      <c r="S3979" s="26" t="s">
        <v>4153</v>
      </c>
    </row>
    <row r="3980" spans="1:19" ht="15" customHeight="1">
      <c r="A3980" s="3" t="s">
        <v>7753</v>
      </c>
      <c r="B3980" s="1" t="s">
        <v>7754</v>
      </c>
      <c r="C3980" s="3" t="s">
        <v>1429</v>
      </c>
      <c r="D3980" s="1" t="s">
        <v>1430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13.63</v>
      </c>
      <c r="P3980" s="3"/>
      <c r="Q3980" s="3"/>
      <c r="R3980" s="3"/>
      <c r="S3980" s="26" t="s">
        <v>634</v>
      </c>
    </row>
    <row r="3981" spans="1:19" ht="15" customHeight="1">
      <c r="A3981" s="3" t="s">
        <v>7753</v>
      </c>
      <c r="B3981" s="1" t="s">
        <v>7754</v>
      </c>
      <c r="C3981" s="3" t="s">
        <v>1432</v>
      </c>
      <c r="D3981" s="1" t="s">
        <v>1433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15.94</v>
      </c>
      <c r="P3981" s="3"/>
      <c r="Q3981" s="3"/>
      <c r="R3981" s="3"/>
      <c r="S3981" s="26" t="s">
        <v>2729</v>
      </c>
    </row>
    <row r="3982" spans="1:19" ht="15" customHeight="1">
      <c r="A3982" s="3" t="s">
        <v>7753</v>
      </c>
      <c r="B3982" s="1" t="s">
        <v>7754</v>
      </c>
      <c r="C3982" s="3" t="s">
        <v>1435</v>
      </c>
      <c r="D3982" s="1" t="s">
        <v>1436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17.43</v>
      </c>
      <c r="P3982" s="3"/>
      <c r="Q3982" s="3"/>
      <c r="R3982" s="3"/>
      <c r="S3982" s="26" t="s">
        <v>4510</v>
      </c>
    </row>
    <row r="3983" spans="1:19" ht="15" customHeight="1">
      <c r="A3983" s="3" t="s">
        <v>7753</v>
      </c>
      <c r="B3983" s="1" t="s">
        <v>7754</v>
      </c>
      <c r="C3983" s="3" t="s">
        <v>1438</v>
      </c>
      <c r="D3983" s="1" t="s">
        <v>1439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12.77</v>
      </c>
      <c r="P3983" s="3"/>
      <c r="Q3983" s="3"/>
      <c r="R3983" s="3"/>
      <c r="S3983" s="26" t="s">
        <v>1491</v>
      </c>
    </row>
    <row r="3984" spans="1:19" ht="15" customHeight="1">
      <c r="A3984" s="3" t="s">
        <v>7753</v>
      </c>
      <c r="B3984" s="1" t="s">
        <v>7754</v>
      </c>
      <c r="C3984" s="3" t="s">
        <v>1441</v>
      </c>
      <c r="D3984" s="1" t="s">
        <v>1442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10</v>
      </c>
      <c r="P3984" s="3"/>
      <c r="Q3984" s="3"/>
      <c r="R3984" s="3"/>
      <c r="S3984" s="26" t="s">
        <v>1752</v>
      </c>
    </row>
    <row r="3985" spans="1:19" ht="15" customHeight="1">
      <c r="A3985" s="3" t="s">
        <v>7753</v>
      </c>
      <c r="B3985" s="1" t="s">
        <v>7754</v>
      </c>
      <c r="C3985" s="3" t="s">
        <v>1443</v>
      </c>
      <c r="D3985" s="1" t="s">
        <v>1444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23.16</v>
      </c>
      <c r="P3985" s="3"/>
      <c r="Q3985" s="3"/>
      <c r="R3985" s="3"/>
      <c r="S3985" s="26" t="s">
        <v>7314</v>
      </c>
    </row>
    <row r="3986" spans="1:19" ht="15" customHeight="1">
      <c r="A3986" s="3" t="s">
        <v>7753</v>
      </c>
      <c r="B3986" s="1" t="s">
        <v>7754</v>
      </c>
      <c r="C3986" s="3" t="s">
        <v>1446</v>
      </c>
      <c r="D3986" s="1" t="s">
        <v>1447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20.24</v>
      </c>
      <c r="P3986" s="3"/>
      <c r="Q3986" s="3"/>
      <c r="R3986" s="3"/>
      <c r="S3986" s="26" t="s">
        <v>7850</v>
      </c>
    </row>
    <row r="3987" spans="1:19" ht="15" customHeight="1">
      <c r="A3987" s="3" t="s">
        <v>7753</v>
      </c>
      <c r="B3987" s="1" t="s">
        <v>7754</v>
      </c>
      <c r="C3987" s="3" t="s">
        <v>1449</v>
      </c>
      <c r="D3987" s="1" t="s">
        <v>1450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14.29</v>
      </c>
      <c r="P3987" s="3"/>
      <c r="Q3987" s="3"/>
      <c r="R3987" s="3"/>
      <c r="S3987" s="26" t="s">
        <v>1840</v>
      </c>
    </row>
    <row r="3988" spans="1:19" ht="15" customHeight="1">
      <c r="A3988" s="3" t="s">
        <v>7753</v>
      </c>
      <c r="B3988" s="1" t="s">
        <v>7754</v>
      </c>
      <c r="C3988" s="3" t="s">
        <v>1451</v>
      </c>
      <c r="D3988" s="1" t="s">
        <v>1452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20</v>
      </c>
      <c r="P3988" s="3"/>
      <c r="Q3988" s="3"/>
      <c r="R3988" s="3"/>
      <c r="S3988" s="26" t="s">
        <v>2218</v>
      </c>
    </row>
    <row r="3989" spans="1:19" ht="15" customHeight="1">
      <c r="A3989" s="3" t="s">
        <v>7753</v>
      </c>
      <c r="B3989" s="1" t="s">
        <v>7754</v>
      </c>
      <c r="C3989" s="3" t="s">
        <v>1454</v>
      </c>
      <c r="D3989" s="1" t="s">
        <v>1455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26.39</v>
      </c>
      <c r="P3989" s="3"/>
      <c r="Q3989" s="3"/>
      <c r="R3989" s="3"/>
      <c r="S3989" s="26" t="s">
        <v>7364</v>
      </c>
    </row>
    <row r="3990" spans="1:19" ht="15" customHeight="1">
      <c r="A3990" s="3" t="s">
        <v>7753</v>
      </c>
      <c r="B3990" s="1" t="s">
        <v>7754</v>
      </c>
      <c r="C3990" s="3" t="s">
        <v>1457</v>
      </c>
      <c r="D3990" s="1" t="s">
        <v>1458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17.39</v>
      </c>
      <c r="P3990" s="3"/>
      <c r="Q3990" s="3"/>
      <c r="R3990" s="3"/>
      <c r="S3990" s="26" t="s">
        <v>1090</v>
      </c>
    </row>
    <row r="3991" spans="1:19" ht="15" customHeight="1">
      <c r="A3991" s="3" t="s">
        <v>7753</v>
      </c>
      <c r="B3991" s="1" t="s">
        <v>7754</v>
      </c>
      <c r="C3991" s="3" t="s">
        <v>1460</v>
      </c>
      <c r="D3991" s="1" t="s">
        <v>1461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15.94</v>
      </c>
      <c r="P3991" s="3"/>
      <c r="Q3991" s="3"/>
      <c r="R3991" s="3"/>
      <c r="S3991" s="26" t="s">
        <v>2729</v>
      </c>
    </row>
    <row r="3992" spans="1:19" ht="15" customHeight="1">
      <c r="A3992" s="3" t="s">
        <v>7753</v>
      </c>
      <c r="B3992" s="1" t="s">
        <v>7754</v>
      </c>
      <c r="C3992" s="3" t="s">
        <v>1462</v>
      </c>
      <c r="D3992" s="1" t="s">
        <v>1463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13.58</v>
      </c>
      <c r="P3992" s="3"/>
      <c r="Q3992" s="3"/>
      <c r="R3992" s="3"/>
      <c r="S3992" s="26" t="s">
        <v>572</v>
      </c>
    </row>
    <row r="3993" spans="1:19" ht="15" customHeight="1">
      <c r="A3993" s="3" t="s">
        <v>7753</v>
      </c>
      <c r="B3993" s="1" t="s">
        <v>7754</v>
      </c>
      <c r="C3993" s="3" t="s">
        <v>1464</v>
      </c>
      <c r="D3993" s="1" t="s">
        <v>1465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14.63</v>
      </c>
      <c r="P3993" s="3"/>
      <c r="Q3993" s="3"/>
      <c r="R3993" s="3"/>
      <c r="S3993" s="26" t="s">
        <v>3614</v>
      </c>
    </row>
    <row r="3994" spans="1:19" ht="15" customHeight="1">
      <c r="A3994" s="3" t="s">
        <v>7753</v>
      </c>
      <c r="B3994" s="1" t="s">
        <v>7754</v>
      </c>
      <c r="C3994" s="3" t="s">
        <v>1467</v>
      </c>
      <c r="D3994" s="1" t="s">
        <v>1468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16.19</v>
      </c>
      <c r="P3994" s="3"/>
      <c r="Q3994" s="3"/>
      <c r="R3994" s="3"/>
      <c r="S3994" s="26" t="s">
        <v>6186</v>
      </c>
    </row>
    <row r="3995" spans="1:19" ht="15" customHeight="1">
      <c r="A3995" s="3" t="s">
        <v>7753</v>
      </c>
      <c r="B3995" s="1" t="s">
        <v>7754</v>
      </c>
      <c r="C3995" s="3" t="s">
        <v>1470</v>
      </c>
      <c r="D3995" s="1" t="s">
        <v>1471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21.94</v>
      </c>
      <c r="P3995" s="3"/>
      <c r="Q3995" s="3"/>
      <c r="R3995" s="3"/>
      <c r="S3995" s="26" t="s">
        <v>7851</v>
      </c>
    </row>
    <row r="3996" spans="1:19" ht="15" customHeight="1">
      <c r="A3996" s="3" t="s">
        <v>7753</v>
      </c>
      <c r="B3996" s="1" t="s">
        <v>7754</v>
      </c>
      <c r="C3996" s="3" t="s">
        <v>1473</v>
      </c>
      <c r="D3996" s="1" t="s">
        <v>1474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19.35</v>
      </c>
      <c r="P3996" s="3"/>
      <c r="Q3996" s="3"/>
      <c r="R3996" s="3"/>
      <c r="S3996" s="26" t="s">
        <v>7852</v>
      </c>
    </row>
    <row r="3997" spans="1:19" ht="15" customHeight="1">
      <c r="A3997" s="3" t="s">
        <v>7753</v>
      </c>
      <c r="B3997" s="1" t="s">
        <v>7754</v>
      </c>
      <c r="C3997" s="3" t="s">
        <v>1476</v>
      </c>
      <c r="D3997" s="1" t="s">
        <v>1477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16.05</v>
      </c>
      <c r="P3997" s="3"/>
      <c r="Q3997" s="3"/>
      <c r="R3997" s="3"/>
      <c r="S3997" s="26" t="s">
        <v>7715</v>
      </c>
    </row>
    <row r="3998" spans="1:19" ht="15" customHeight="1">
      <c r="A3998" s="3" t="s">
        <v>7753</v>
      </c>
      <c r="B3998" s="1" t="s">
        <v>7754</v>
      </c>
      <c r="C3998" s="3" t="s">
        <v>1479</v>
      </c>
      <c r="D3998" s="1" t="s">
        <v>1480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18.22</v>
      </c>
      <c r="P3998" s="3"/>
      <c r="Q3998" s="3"/>
      <c r="R3998" s="3"/>
      <c r="S3998" s="26" t="s">
        <v>7322</v>
      </c>
    </row>
    <row r="3999" spans="1:19" ht="15" customHeight="1">
      <c r="A3999" s="3" t="s">
        <v>7753</v>
      </c>
      <c r="B3999" s="1" t="s">
        <v>7754</v>
      </c>
      <c r="C3999" s="3" t="s">
        <v>1482</v>
      </c>
      <c r="D3999" s="1" t="s">
        <v>1483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14.21</v>
      </c>
      <c r="P3999" s="3"/>
      <c r="Q3999" s="3"/>
      <c r="R3999" s="3"/>
      <c r="S3999" s="26" t="s">
        <v>3256</v>
      </c>
    </row>
    <row r="4000" spans="1:19" ht="15" customHeight="1">
      <c r="A4000" s="3" t="s">
        <v>7753</v>
      </c>
      <c r="B4000" s="1" t="s">
        <v>7754</v>
      </c>
      <c r="C4000" s="3" t="s">
        <v>1484</v>
      </c>
      <c r="D4000" s="1" t="s">
        <v>1485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12.45</v>
      </c>
      <c r="P4000" s="3"/>
      <c r="Q4000" s="3"/>
      <c r="R4000" s="3"/>
      <c r="S4000" s="26" t="s">
        <v>272</v>
      </c>
    </row>
    <row r="4001" spans="1:19" ht="15" customHeight="1">
      <c r="A4001" s="3" t="s">
        <v>7753</v>
      </c>
      <c r="B4001" s="1" t="s">
        <v>7754</v>
      </c>
      <c r="C4001" s="3" t="s">
        <v>1486</v>
      </c>
      <c r="D4001" s="1" t="s">
        <v>1487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13.22</v>
      </c>
      <c r="P4001" s="3"/>
      <c r="Q4001" s="3"/>
      <c r="R4001" s="3"/>
      <c r="S4001" s="26" t="s">
        <v>1506</v>
      </c>
    </row>
    <row r="4002" spans="1:19" ht="15" customHeight="1">
      <c r="A4002" s="3" t="s">
        <v>7753</v>
      </c>
      <c r="B4002" s="1" t="s">
        <v>7754</v>
      </c>
      <c r="C4002" s="3" t="s">
        <v>1489</v>
      </c>
      <c r="D4002" s="1" t="s">
        <v>1490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16.51</v>
      </c>
      <c r="P4002" s="3"/>
      <c r="Q4002" s="3"/>
      <c r="R4002" s="3"/>
      <c r="S4002" s="26" t="s">
        <v>1263</v>
      </c>
    </row>
    <row r="4003" spans="1:19" ht="15" customHeight="1">
      <c r="A4003" s="3" t="s">
        <v>7753</v>
      </c>
      <c r="B4003" s="1" t="s">
        <v>7754</v>
      </c>
      <c r="C4003" s="3" t="s">
        <v>1492</v>
      </c>
      <c r="D4003" s="1" t="s">
        <v>1493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13.08</v>
      </c>
      <c r="P4003" s="3"/>
      <c r="Q4003" s="3"/>
      <c r="R4003" s="3"/>
      <c r="S4003" s="26" t="s">
        <v>4022</v>
      </c>
    </row>
    <row r="4004" spans="1:19" ht="15" customHeight="1">
      <c r="A4004" s="3" t="s">
        <v>7753</v>
      </c>
      <c r="B4004" s="1" t="s">
        <v>7754</v>
      </c>
      <c r="C4004" s="3" t="s">
        <v>1494</v>
      </c>
      <c r="D4004" s="1" t="s">
        <v>1295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17.54</v>
      </c>
      <c r="P4004" s="3"/>
      <c r="Q4004" s="3"/>
      <c r="R4004" s="3"/>
      <c r="S4004" s="26" t="s">
        <v>7853</v>
      </c>
    </row>
    <row r="4005" spans="1:19" ht="15" customHeight="1">
      <c r="A4005" s="3" t="s">
        <v>7753</v>
      </c>
      <c r="B4005" s="1" t="s">
        <v>7754</v>
      </c>
      <c r="C4005" s="3" t="s">
        <v>1495</v>
      </c>
      <c r="D4005" s="1" t="s">
        <v>154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15.65</v>
      </c>
      <c r="P4005" s="3"/>
      <c r="Q4005" s="3"/>
      <c r="R4005" s="3"/>
      <c r="S4005" s="26" t="s">
        <v>4572</v>
      </c>
    </row>
    <row r="4006" spans="1:19" ht="15" customHeight="1">
      <c r="A4006" s="3" t="s">
        <v>7753</v>
      </c>
      <c r="B4006" s="1" t="s">
        <v>7754</v>
      </c>
      <c r="C4006" s="3" t="s">
        <v>1497</v>
      </c>
      <c r="D4006" s="1" t="s">
        <v>1498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16.19</v>
      </c>
      <c r="P4006" s="3"/>
      <c r="Q4006" s="3"/>
      <c r="R4006" s="3"/>
      <c r="S4006" s="26" t="s">
        <v>6186</v>
      </c>
    </row>
    <row r="4007" spans="1:19" ht="15" customHeight="1">
      <c r="A4007" s="3" t="s">
        <v>7753</v>
      </c>
      <c r="B4007" s="1" t="s">
        <v>7754</v>
      </c>
      <c r="C4007" s="3" t="s">
        <v>1499</v>
      </c>
      <c r="D4007" s="1" t="s">
        <v>1500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19.57</v>
      </c>
      <c r="P4007" s="3"/>
      <c r="Q4007" s="3"/>
      <c r="R4007" s="3"/>
      <c r="S4007" s="26" t="s">
        <v>7854</v>
      </c>
    </row>
    <row r="4008" spans="1:19" ht="15" customHeight="1">
      <c r="A4008" s="3" t="s">
        <v>7753</v>
      </c>
      <c r="B4008" s="1" t="s">
        <v>7754</v>
      </c>
      <c r="C4008" s="3" t="s">
        <v>1502</v>
      </c>
      <c r="D4008" s="1" t="s">
        <v>1477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18.43</v>
      </c>
      <c r="P4008" s="3"/>
      <c r="Q4008" s="3"/>
      <c r="R4008" s="3"/>
      <c r="S4008" s="26" t="s">
        <v>4265</v>
      </c>
    </row>
    <row r="4009" spans="1:19" ht="15" customHeight="1">
      <c r="A4009" s="3" t="s">
        <v>7753</v>
      </c>
      <c r="B4009" s="1" t="s">
        <v>7754</v>
      </c>
      <c r="C4009" s="3" t="s">
        <v>1504</v>
      </c>
      <c r="D4009" s="1" t="s">
        <v>1505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11.61</v>
      </c>
      <c r="P4009" s="3"/>
      <c r="Q4009" s="3"/>
      <c r="R4009" s="3"/>
      <c r="S4009" s="26" t="s">
        <v>1574</v>
      </c>
    </row>
    <row r="4010" spans="1:19" ht="15" customHeight="1">
      <c r="A4010" s="3" t="s">
        <v>7753</v>
      </c>
      <c r="B4010" s="1" t="s">
        <v>7754</v>
      </c>
      <c r="C4010" s="3" t="s">
        <v>1507</v>
      </c>
      <c r="D4010" s="1" t="s">
        <v>1508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13.89</v>
      </c>
      <c r="P4010" s="3"/>
      <c r="Q4010" s="3"/>
      <c r="R4010" s="3"/>
      <c r="S4010" s="26" t="s">
        <v>257</v>
      </c>
    </row>
    <row r="4011" spans="1:19" ht="15" customHeight="1">
      <c r="A4011" s="3" t="s">
        <v>7753</v>
      </c>
      <c r="B4011" s="1" t="s">
        <v>7754</v>
      </c>
      <c r="C4011" s="3" t="s">
        <v>1510</v>
      </c>
      <c r="D4011" s="1" t="s">
        <v>1511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15</v>
      </c>
      <c r="P4011" s="3"/>
      <c r="Q4011" s="3"/>
      <c r="R4011" s="3"/>
      <c r="S4011" s="26" t="s">
        <v>5163</v>
      </c>
    </row>
    <row r="4012" spans="1:19" ht="15" customHeight="1">
      <c r="A4012" s="3" t="s">
        <v>7753</v>
      </c>
      <c r="B4012" s="1" t="s">
        <v>7754</v>
      </c>
      <c r="C4012" s="3" t="s">
        <v>1513</v>
      </c>
      <c r="D4012" s="1" t="s">
        <v>1514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16.88</v>
      </c>
      <c r="P4012" s="3"/>
      <c r="Q4012" s="3"/>
      <c r="R4012" s="3"/>
      <c r="S4012" s="26" t="s">
        <v>7608</v>
      </c>
    </row>
    <row r="4013" spans="1:19" ht="15" customHeight="1">
      <c r="A4013" s="3" t="s">
        <v>7753</v>
      </c>
      <c r="B4013" s="1" t="s">
        <v>7754</v>
      </c>
      <c r="C4013" s="3" t="s">
        <v>1516</v>
      </c>
      <c r="D4013" s="1" t="s">
        <v>1517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14.29</v>
      </c>
      <c r="P4013" s="3"/>
      <c r="Q4013" s="3"/>
      <c r="R4013" s="3"/>
      <c r="S4013" s="26" t="s">
        <v>1840</v>
      </c>
    </row>
    <row r="4014" spans="1:19" ht="15" customHeight="1">
      <c r="A4014" s="3" t="s">
        <v>7753</v>
      </c>
      <c r="B4014" s="1" t="s">
        <v>7754</v>
      </c>
      <c r="C4014" s="3" t="s">
        <v>1518</v>
      </c>
      <c r="D4014" s="1" t="s">
        <v>1519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14.64</v>
      </c>
      <c r="P4014" s="3"/>
      <c r="Q4014" s="3"/>
      <c r="R4014" s="3"/>
      <c r="S4014" s="26" t="s">
        <v>1515</v>
      </c>
    </row>
    <row r="4015" spans="1:19" ht="15" customHeight="1">
      <c r="A4015" s="3" t="s">
        <v>7753</v>
      </c>
      <c r="B4015" s="1" t="s">
        <v>7754</v>
      </c>
      <c r="C4015" s="3" t="s">
        <v>1521</v>
      </c>
      <c r="D4015" s="1" t="s">
        <v>1522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14.62</v>
      </c>
      <c r="P4015" s="3"/>
      <c r="Q4015" s="3"/>
      <c r="R4015" s="3"/>
      <c r="S4015" s="26" t="s">
        <v>422</v>
      </c>
    </row>
    <row r="4016" spans="1:19" ht="15" customHeight="1">
      <c r="A4016" s="3" t="s">
        <v>7753</v>
      </c>
      <c r="B4016" s="1" t="s">
        <v>7754</v>
      </c>
      <c r="C4016" s="3" t="s">
        <v>1523</v>
      </c>
      <c r="D4016" s="1" t="s">
        <v>1524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14.29</v>
      </c>
      <c r="P4016" s="3"/>
      <c r="Q4016" s="3"/>
      <c r="R4016" s="3"/>
      <c r="S4016" s="26" t="s">
        <v>1840</v>
      </c>
    </row>
    <row r="4017" spans="1:19" ht="15" customHeight="1">
      <c r="A4017" s="3" t="s">
        <v>7753</v>
      </c>
      <c r="B4017" s="1" t="s">
        <v>7754</v>
      </c>
      <c r="C4017" s="3" t="s">
        <v>1526</v>
      </c>
      <c r="D4017" s="1" t="s">
        <v>1527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13.40</v>
      </c>
      <c r="P4017" s="3"/>
      <c r="Q4017" s="3"/>
      <c r="R4017" s="3"/>
      <c r="S4017" s="26" t="s">
        <v>557</v>
      </c>
    </row>
    <row r="4018" spans="1:19" ht="15" customHeight="1">
      <c r="A4018" s="3" t="s">
        <v>7753</v>
      </c>
      <c r="B4018" s="1" t="s">
        <v>7754</v>
      </c>
      <c r="C4018" s="3" t="s">
        <v>1528</v>
      </c>
      <c r="D4018" s="1" t="s">
        <v>1529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11.07</v>
      </c>
      <c r="P4018" s="3"/>
      <c r="Q4018" s="3"/>
      <c r="R4018" s="3"/>
      <c r="S4018" s="26" t="s">
        <v>278</v>
      </c>
    </row>
    <row r="4019" spans="1:19" ht="15" customHeight="1">
      <c r="A4019" s="3" t="s">
        <v>7753</v>
      </c>
      <c r="B4019" s="1" t="s">
        <v>7754</v>
      </c>
      <c r="C4019" s="3" t="s">
        <v>1530</v>
      </c>
      <c r="D4019" s="1" t="s">
        <v>1531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15.72</v>
      </c>
      <c r="P4019" s="3"/>
      <c r="Q4019" s="3"/>
      <c r="R4019" s="3"/>
      <c r="S4019" s="26" t="s">
        <v>5550</v>
      </c>
    </row>
    <row r="4020" spans="1:19" ht="15" customHeight="1">
      <c r="A4020" s="3" t="s">
        <v>7753</v>
      </c>
      <c r="B4020" s="1" t="s">
        <v>7754</v>
      </c>
      <c r="C4020" s="3" t="s">
        <v>1532</v>
      </c>
      <c r="D4020" s="1" t="s">
        <v>1533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11.31</v>
      </c>
      <c r="P4020" s="3"/>
      <c r="Q4020" s="3"/>
      <c r="R4020" s="3"/>
      <c r="S4020" s="26" t="s">
        <v>1282</v>
      </c>
    </row>
    <row r="4021" spans="1:19" ht="15" customHeight="1">
      <c r="A4021" s="3" t="s">
        <v>7753</v>
      </c>
      <c r="B4021" s="1" t="s">
        <v>7754</v>
      </c>
      <c r="C4021" s="3" t="s">
        <v>1534</v>
      </c>
      <c r="D4021" s="1" t="s">
        <v>1535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13.80</v>
      </c>
      <c r="P4021" s="3"/>
      <c r="Q4021" s="3"/>
      <c r="R4021" s="3"/>
      <c r="S4021" s="26" t="s">
        <v>7249</v>
      </c>
    </row>
    <row r="4022" spans="1:19" ht="15" customHeight="1">
      <c r="A4022" s="3" t="s">
        <v>7753</v>
      </c>
      <c r="B4022" s="1" t="s">
        <v>7754</v>
      </c>
      <c r="C4022" s="3" t="s">
        <v>1536</v>
      </c>
      <c r="D4022" s="1" t="s">
        <v>1537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14.07</v>
      </c>
      <c r="P4022" s="3"/>
      <c r="Q4022" s="3"/>
      <c r="R4022" s="3"/>
      <c r="S4022" s="26" t="s">
        <v>1771</v>
      </c>
    </row>
    <row r="4023" spans="1:19" ht="15" customHeight="1">
      <c r="A4023" s="3" t="s">
        <v>7753</v>
      </c>
      <c r="B4023" s="1" t="s">
        <v>7754</v>
      </c>
      <c r="C4023" s="3" t="s">
        <v>1539</v>
      </c>
      <c r="D4023" s="1" t="s">
        <v>1540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13.18</v>
      </c>
      <c r="P4023" s="3"/>
      <c r="Q4023" s="3"/>
      <c r="R4023" s="3"/>
      <c r="S4023" s="26" t="s">
        <v>210</v>
      </c>
    </row>
    <row r="4024" spans="1:19" ht="15" customHeight="1">
      <c r="A4024" s="3" t="s">
        <v>7753</v>
      </c>
      <c r="B4024" s="1" t="s">
        <v>7754</v>
      </c>
      <c r="C4024" s="3" t="s">
        <v>1541</v>
      </c>
      <c r="D4024" s="1" t="s">
        <v>1542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11.90</v>
      </c>
      <c r="P4024" s="3"/>
      <c r="Q4024" s="3"/>
      <c r="R4024" s="3"/>
      <c r="S4024" s="26" t="s">
        <v>6621</v>
      </c>
    </row>
    <row r="4025" spans="1:19" ht="15" customHeight="1">
      <c r="A4025" s="3" t="s">
        <v>7753</v>
      </c>
      <c r="B4025" s="1" t="s">
        <v>7754</v>
      </c>
      <c r="C4025" s="3" t="s">
        <v>1543</v>
      </c>
      <c r="D4025" s="1" t="s">
        <v>1544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14.48</v>
      </c>
      <c r="P4025" s="3"/>
      <c r="Q4025" s="3"/>
      <c r="R4025" s="3"/>
      <c r="S4025" s="26" t="s">
        <v>286</v>
      </c>
    </row>
    <row r="4026" spans="1:19" ht="15" customHeight="1">
      <c r="A4026" s="3" t="s">
        <v>7753</v>
      </c>
      <c r="B4026" s="1" t="s">
        <v>7754</v>
      </c>
      <c r="C4026" s="3" t="s">
        <v>1546</v>
      </c>
      <c r="D4026" s="1" t="s">
        <v>1547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11.28</v>
      </c>
      <c r="P4026" s="3"/>
      <c r="Q4026" s="3"/>
      <c r="R4026" s="3"/>
      <c r="S4026" s="26" t="s">
        <v>1031</v>
      </c>
    </row>
    <row r="4027" spans="1:19" ht="15" customHeight="1">
      <c r="A4027" s="3" t="s">
        <v>7753</v>
      </c>
      <c r="B4027" s="1" t="s">
        <v>7754</v>
      </c>
      <c r="C4027" s="3" t="s">
        <v>1549</v>
      </c>
      <c r="D4027" s="1" t="s">
        <v>1550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12.75</v>
      </c>
      <c r="P4027" s="3"/>
      <c r="Q4027" s="3"/>
      <c r="R4027" s="3"/>
      <c r="S4027" s="26" t="s">
        <v>3111</v>
      </c>
    </row>
    <row r="4028" spans="1:19" ht="15" customHeight="1">
      <c r="A4028" s="3" t="s">
        <v>7753</v>
      </c>
      <c r="B4028" s="1" t="s">
        <v>7754</v>
      </c>
      <c r="C4028" s="3" t="s">
        <v>1552</v>
      </c>
      <c r="D4028" s="1" t="s">
        <v>1553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18.59</v>
      </c>
      <c r="P4028" s="3"/>
      <c r="Q4028" s="3"/>
      <c r="R4028" s="3"/>
      <c r="S4028" s="26" t="s">
        <v>7525</v>
      </c>
    </row>
    <row r="4029" spans="1:19" ht="15" customHeight="1">
      <c r="A4029" s="3" t="s">
        <v>7753</v>
      </c>
      <c r="B4029" s="1" t="s">
        <v>7754</v>
      </c>
      <c r="C4029" s="3" t="s">
        <v>1554</v>
      </c>
      <c r="D4029" s="1" t="s">
        <v>1555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15.24</v>
      </c>
      <c r="P4029" s="3"/>
      <c r="Q4029" s="3"/>
      <c r="R4029" s="3"/>
      <c r="S4029" s="26" t="s">
        <v>7855</v>
      </c>
    </row>
    <row r="4030" spans="1:19" ht="15" customHeight="1">
      <c r="A4030" s="3" t="s">
        <v>7753</v>
      </c>
      <c r="B4030" s="1" t="s">
        <v>7754</v>
      </c>
      <c r="C4030" s="3" t="s">
        <v>1557</v>
      </c>
      <c r="D4030" s="1" t="s">
        <v>1558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12.98</v>
      </c>
      <c r="P4030" s="3"/>
      <c r="Q4030" s="3"/>
      <c r="R4030" s="3"/>
      <c r="S4030" s="26" t="s">
        <v>3268</v>
      </c>
    </row>
    <row r="4031" spans="1:19" ht="15" customHeight="1">
      <c r="A4031" s="3" t="s">
        <v>7753</v>
      </c>
      <c r="B4031" s="1" t="s">
        <v>7754</v>
      </c>
      <c r="C4031" s="3" t="s">
        <v>1559</v>
      </c>
      <c r="D4031" s="1" t="s">
        <v>1560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16.31</v>
      </c>
      <c r="P4031" s="3"/>
      <c r="Q4031" s="3"/>
      <c r="R4031" s="3"/>
      <c r="S4031" s="26" t="s">
        <v>7856</v>
      </c>
    </row>
    <row r="4032" spans="1:19" ht="15" customHeight="1">
      <c r="A4032" s="3" t="s">
        <v>7753</v>
      </c>
      <c r="B4032" s="1" t="s">
        <v>7754</v>
      </c>
      <c r="C4032" s="3" t="s">
        <v>1562</v>
      </c>
      <c r="D4032" s="1" t="s">
        <v>1563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12.38</v>
      </c>
      <c r="P4032" s="3"/>
      <c r="Q4032" s="3"/>
      <c r="R4032" s="3"/>
      <c r="S4032" s="26" t="s">
        <v>1165</v>
      </c>
    </row>
    <row r="4033" spans="1:19" ht="15" customHeight="1">
      <c r="A4033" s="3" t="s">
        <v>7753</v>
      </c>
      <c r="B4033" s="1" t="s">
        <v>7754</v>
      </c>
      <c r="C4033" s="3" t="s">
        <v>1565</v>
      </c>
      <c r="D4033" s="1" t="s">
        <v>1566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13.94</v>
      </c>
      <c r="P4033" s="3"/>
      <c r="Q4033" s="3"/>
      <c r="R4033" s="3"/>
      <c r="S4033" s="26" t="s">
        <v>821</v>
      </c>
    </row>
    <row r="4034" spans="1:19" ht="15" customHeight="1">
      <c r="A4034" s="3" t="s">
        <v>7753</v>
      </c>
      <c r="B4034" s="1" t="s">
        <v>7754</v>
      </c>
      <c r="C4034" s="3" t="s">
        <v>1567</v>
      </c>
      <c r="D4034" s="1" t="s">
        <v>1568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12.66</v>
      </c>
      <c r="P4034" s="3"/>
      <c r="Q4034" s="3"/>
      <c r="R4034" s="3"/>
      <c r="S4034" s="26" t="s">
        <v>1376</v>
      </c>
    </row>
    <row r="4035" spans="1:19" ht="15" customHeight="1">
      <c r="A4035" s="3" t="s">
        <v>7753</v>
      </c>
      <c r="B4035" s="1" t="s">
        <v>7754</v>
      </c>
      <c r="C4035" s="3" t="s">
        <v>1569</v>
      </c>
      <c r="D4035" s="1" t="s">
        <v>1570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17.50</v>
      </c>
      <c r="P4035" s="3"/>
      <c r="Q4035" s="3"/>
      <c r="R4035" s="3"/>
      <c r="S4035" s="26" t="s">
        <v>7857</v>
      </c>
    </row>
    <row r="4036" spans="1:19" ht="15" customHeight="1">
      <c r="A4036" s="3" t="s">
        <v>7753</v>
      </c>
      <c r="B4036" s="1" t="s">
        <v>7754</v>
      </c>
      <c r="C4036" s="3" t="s">
        <v>1572</v>
      </c>
      <c r="D4036" s="1" t="s">
        <v>1573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15.82</v>
      </c>
      <c r="P4036" s="3"/>
      <c r="Q4036" s="3"/>
      <c r="R4036" s="3"/>
      <c r="S4036" s="26" t="s">
        <v>713</v>
      </c>
    </row>
    <row r="4037" spans="1:19" ht="15" customHeight="1">
      <c r="A4037" s="3" t="s">
        <v>7753</v>
      </c>
      <c r="B4037" s="1" t="s">
        <v>7754</v>
      </c>
      <c r="C4037" s="3" t="s">
        <v>1575</v>
      </c>
      <c r="D4037" s="1" t="s">
        <v>1576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12.82</v>
      </c>
      <c r="P4037" s="3"/>
      <c r="Q4037" s="3"/>
      <c r="R4037" s="3"/>
      <c r="S4037" s="26" t="s">
        <v>2167</v>
      </c>
    </row>
    <row r="4038" spans="1:19" ht="15" customHeight="1">
      <c r="A4038" s="3" t="s">
        <v>7753</v>
      </c>
      <c r="B4038" s="1" t="s">
        <v>7754</v>
      </c>
      <c r="C4038" s="3" t="s">
        <v>1578</v>
      </c>
      <c r="D4038" s="1" t="s">
        <v>1579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17.76</v>
      </c>
      <c r="P4038" s="3"/>
      <c r="Q4038" s="3"/>
      <c r="R4038" s="3"/>
      <c r="S4038" s="26" t="s">
        <v>764</v>
      </c>
    </row>
    <row r="4039" spans="1:19" ht="15" customHeight="1">
      <c r="A4039" s="3" t="s">
        <v>7753</v>
      </c>
      <c r="B4039" s="1" t="s">
        <v>7754</v>
      </c>
      <c r="C4039" s="3" t="s">
        <v>1580</v>
      </c>
      <c r="D4039" s="1" t="s">
        <v>1581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14</v>
      </c>
      <c r="P4039" s="3"/>
      <c r="Q4039" s="3"/>
      <c r="R4039" s="3"/>
      <c r="S4039" s="26" t="s">
        <v>1665</v>
      </c>
    </row>
    <row r="4040" spans="1:19" ht="15" customHeight="1">
      <c r="A4040" s="3" t="s">
        <v>7753</v>
      </c>
      <c r="B4040" s="1" t="s">
        <v>7754</v>
      </c>
      <c r="C4040" s="3" t="s">
        <v>1582</v>
      </c>
      <c r="D4040" s="1" t="s">
        <v>1583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13.09</v>
      </c>
      <c r="P4040" s="3"/>
      <c r="Q4040" s="3"/>
      <c r="R4040" s="3"/>
      <c r="S4040" s="26" t="s">
        <v>4866</v>
      </c>
    </row>
    <row r="4041" spans="1:19" ht="15" customHeight="1">
      <c r="A4041" s="3" t="s">
        <v>7753</v>
      </c>
      <c r="B4041" s="1" t="s">
        <v>7754</v>
      </c>
      <c r="C4041" s="3" t="s">
        <v>1585</v>
      </c>
      <c r="D4041" s="1" t="s">
        <v>1586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14.82</v>
      </c>
      <c r="P4041" s="3"/>
      <c r="Q4041" s="3"/>
      <c r="R4041" s="3"/>
      <c r="S4041" s="26" t="s">
        <v>7816</v>
      </c>
    </row>
    <row r="4042" spans="1:19" ht="15" customHeight="1">
      <c r="A4042" s="3" t="s">
        <v>7753</v>
      </c>
      <c r="B4042" s="1" t="s">
        <v>7754</v>
      </c>
      <c r="C4042" s="3" t="s">
        <v>1588</v>
      </c>
      <c r="D4042" s="1" t="s">
        <v>1589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12.11</v>
      </c>
      <c r="P4042" s="3"/>
      <c r="Q4042" s="3"/>
      <c r="R4042" s="3"/>
      <c r="S4042" s="26" t="s">
        <v>1587</v>
      </c>
    </row>
    <row r="4043" spans="1:19" ht="15" customHeight="1">
      <c r="A4043" s="3" t="s">
        <v>7753</v>
      </c>
      <c r="B4043" s="1" t="s">
        <v>7754</v>
      </c>
      <c r="C4043" s="3" t="s">
        <v>1591</v>
      </c>
      <c r="D4043" s="1" t="s">
        <v>1592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13.99</v>
      </c>
      <c r="P4043" s="3"/>
      <c r="Q4043" s="3"/>
      <c r="R4043" s="3"/>
      <c r="S4043" s="26" t="s">
        <v>3163</v>
      </c>
    </row>
    <row r="4044" spans="1:19" ht="15" customHeight="1">
      <c r="A4044" s="3" t="s">
        <v>7753</v>
      </c>
      <c r="B4044" s="1" t="s">
        <v>7754</v>
      </c>
      <c r="C4044" s="3" t="s">
        <v>1594</v>
      </c>
      <c r="D4044" s="1" t="s">
        <v>1595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12.68</v>
      </c>
      <c r="P4044" s="3"/>
      <c r="Q4044" s="3"/>
      <c r="R4044" s="3"/>
      <c r="S4044" s="26" t="s">
        <v>113</v>
      </c>
    </row>
    <row r="4045" spans="1:19" ht="15" customHeight="1">
      <c r="A4045" s="3" t="s">
        <v>7753</v>
      </c>
      <c r="B4045" s="1" t="s">
        <v>7754</v>
      </c>
      <c r="C4045" s="3" t="s">
        <v>1596</v>
      </c>
      <c r="D4045" s="1" t="s">
        <v>1597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15.63</v>
      </c>
      <c r="P4045" s="3"/>
      <c r="Q4045" s="3"/>
      <c r="R4045" s="3"/>
      <c r="S4045" s="26" t="s">
        <v>2396</v>
      </c>
    </row>
    <row r="4046" spans="1:19" ht="15" customHeight="1">
      <c r="A4046" s="3" t="s">
        <v>7753</v>
      </c>
      <c r="B4046" s="1" t="s">
        <v>7754</v>
      </c>
      <c r="C4046" s="3" t="s">
        <v>1598</v>
      </c>
      <c r="D4046" s="1" t="s">
        <v>1599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13.05</v>
      </c>
      <c r="P4046" s="3"/>
      <c r="Q4046" s="3"/>
      <c r="R4046" s="3"/>
      <c r="S4046" s="26" t="s">
        <v>3271</v>
      </c>
    </row>
    <row r="4047" spans="1:19" ht="15" customHeight="1">
      <c r="A4047" s="3" t="s">
        <v>7753</v>
      </c>
      <c r="B4047" s="1" t="s">
        <v>7754</v>
      </c>
      <c r="C4047" s="3" t="s">
        <v>1600</v>
      </c>
      <c r="D4047" s="1" t="s">
        <v>1601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13.01</v>
      </c>
      <c r="P4047" s="3"/>
      <c r="Q4047" s="3"/>
      <c r="R4047" s="3"/>
      <c r="S4047" s="26" t="s">
        <v>74</v>
      </c>
    </row>
    <row r="4048" spans="1:19" ht="15" customHeight="1">
      <c r="A4048" s="3" t="s">
        <v>7753</v>
      </c>
      <c r="B4048" s="1" t="s">
        <v>7754</v>
      </c>
      <c r="C4048" s="3" t="s">
        <v>1603</v>
      </c>
      <c r="D4048" s="1" t="s">
        <v>1604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17.78</v>
      </c>
      <c r="P4048" s="3"/>
      <c r="Q4048" s="3"/>
      <c r="R4048" s="3"/>
      <c r="S4048" s="26" t="s">
        <v>4448</v>
      </c>
    </row>
    <row r="4049" spans="1:19" ht="15" customHeight="1">
      <c r="A4049" s="3" t="s">
        <v>7753</v>
      </c>
      <c r="B4049" s="1" t="s">
        <v>7754</v>
      </c>
      <c r="C4049" s="3" t="s">
        <v>1605</v>
      </c>
      <c r="D4049" s="1" t="s">
        <v>1606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14.72</v>
      </c>
      <c r="P4049" s="3"/>
      <c r="Q4049" s="3"/>
      <c r="R4049" s="3"/>
      <c r="S4049" s="26" t="s">
        <v>7824</v>
      </c>
    </row>
    <row r="4050" spans="1:19" ht="15" customHeight="1">
      <c r="A4050" s="3" t="s">
        <v>7753</v>
      </c>
      <c r="B4050" s="1" t="s">
        <v>7754</v>
      </c>
      <c r="C4050" s="3" t="s">
        <v>1608</v>
      </c>
      <c r="D4050" s="1" t="s">
        <v>1609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15.23</v>
      </c>
      <c r="P4050" s="3"/>
      <c r="Q4050" s="3"/>
      <c r="R4050" s="3"/>
      <c r="S4050" s="26" t="s">
        <v>564</v>
      </c>
    </row>
    <row r="4051" spans="1:19" ht="15" customHeight="1">
      <c r="A4051" s="3" t="s">
        <v>7753</v>
      </c>
      <c r="B4051" s="1" t="s">
        <v>7754</v>
      </c>
      <c r="C4051" s="3" t="s">
        <v>1611</v>
      </c>
      <c r="D4051" s="1" t="s">
        <v>1612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10.85</v>
      </c>
      <c r="P4051" s="3"/>
      <c r="Q4051" s="3"/>
      <c r="R4051" s="3"/>
      <c r="S4051" s="26" t="s">
        <v>991</v>
      </c>
    </row>
    <row r="4052" spans="1:19" ht="15" customHeight="1">
      <c r="A4052" s="3" t="s">
        <v>7753</v>
      </c>
      <c r="B4052" s="1" t="s">
        <v>7754</v>
      </c>
      <c r="C4052" s="3" t="s">
        <v>1613</v>
      </c>
      <c r="D4052" s="1" t="s">
        <v>1614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14.67</v>
      </c>
      <c r="P4052" s="3"/>
      <c r="Q4052" s="3"/>
      <c r="R4052" s="3"/>
      <c r="S4052" s="26" t="s">
        <v>2749</v>
      </c>
    </row>
    <row r="4053" spans="1:19" ht="15" customHeight="1">
      <c r="A4053" s="3" t="s">
        <v>7753</v>
      </c>
      <c r="B4053" s="1" t="s">
        <v>7754</v>
      </c>
      <c r="C4053" s="3" t="s">
        <v>1616</v>
      </c>
      <c r="D4053" s="1" t="s">
        <v>1617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14.47</v>
      </c>
      <c r="P4053" s="3"/>
      <c r="Q4053" s="3"/>
      <c r="R4053" s="3"/>
      <c r="S4053" s="26" t="s">
        <v>7787</v>
      </c>
    </row>
    <row r="4054" spans="1:19" ht="15" customHeight="1">
      <c r="A4054" s="3" t="s">
        <v>7753</v>
      </c>
      <c r="B4054" s="1" t="s">
        <v>7754</v>
      </c>
      <c r="C4054" s="3" t="s">
        <v>1619</v>
      </c>
      <c r="D4054" s="1" t="s">
        <v>1620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14.50</v>
      </c>
      <c r="P4054" s="3"/>
      <c r="Q4054" s="3"/>
      <c r="R4054" s="3"/>
      <c r="S4054" s="26" t="s">
        <v>1437</v>
      </c>
    </row>
    <row r="4055" spans="1:19" ht="15" customHeight="1">
      <c r="A4055" s="3" t="s">
        <v>7753</v>
      </c>
      <c r="B4055" s="1" t="s">
        <v>7754</v>
      </c>
      <c r="C4055" s="3" t="s">
        <v>1622</v>
      </c>
      <c r="D4055" s="1" t="s">
        <v>1623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12.14</v>
      </c>
      <c r="P4055" s="3"/>
      <c r="Q4055" s="3"/>
      <c r="R4055" s="3"/>
      <c r="S4055" s="26" t="s">
        <v>1314</v>
      </c>
    </row>
    <row r="4056" spans="1:19" ht="15" customHeight="1">
      <c r="A4056" s="3" t="s">
        <v>7753</v>
      </c>
      <c r="B4056" s="1" t="s">
        <v>7754</v>
      </c>
      <c r="C4056" s="3" t="s">
        <v>1624</v>
      </c>
      <c r="D4056" s="1" t="s">
        <v>1625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9.40</v>
      </c>
      <c r="P4056" s="3"/>
      <c r="Q4056" s="3"/>
      <c r="R4056" s="3"/>
      <c r="S4056" s="26" t="s">
        <v>1621</v>
      </c>
    </row>
    <row r="4057" spans="1:19" ht="15" customHeight="1">
      <c r="A4057" s="3" t="s">
        <v>7753</v>
      </c>
      <c r="B4057" s="1" t="s">
        <v>7754</v>
      </c>
      <c r="C4057" s="3" t="s">
        <v>1627</v>
      </c>
      <c r="D4057" s="1" t="s">
        <v>1628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10.01</v>
      </c>
      <c r="P4057" s="3"/>
      <c r="Q4057" s="3"/>
      <c r="R4057" s="3"/>
      <c r="S4057" s="26" t="s">
        <v>406</v>
      </c>
    </row>
    <row r="4058" spans="1:19" ht="15" customHeight="1">
      <c r="A4058" s="3" t="s">
        <v>7753</v>
      </c>
      <c r="B4058" s="1" t="s">
        <v>7754</v>
      </c>
      <c r="C4058" s="3" t="s">
        <v>1630</v>
      </c>
      <c r="D4058" s="1" t="s">
        <v>1631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12.43</v>
      </c>
      <c r="P4058" s="3"/>
      <c r="Q4058" s="3"/>
      <c r="R4058" s="3"/>
      <c r="S4058" s="26" t="s">
        <v>2756</v>
      </c>
    </row>
    <row r="4059" spans="1:19" ht="15" customHeight="1">
      <c r="A4059" s="3" t="s">
        <v>7753</v>
      </c>
      <c r="B4059" s="1" t="s">
        <v>7754</v>
      </c>
      <c r="C4059" s="3" t="s">
        <v>1633</v>
      </c>
      <c r="D4059" s="1" t="s">
        <v>1634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16.03</v>
      </c>
      <c r="P4059" s="3"/>
      <c r="Q4059" s="3"/>
      <c r="R4059" s="3"/>
      <c r="S4059" s="26" t="s">
        <v>716</v>
      </c>
    </row>
    <row r="4060" spans="1:19" ht="15" customHeight="1">
      <c r="A4060" s="3" t="s">
        <v>7753</v>
      </c>
      <c r="B4060" s="1" t="s">
        <v>7754</v>
      </c>
      <c r="C4060" s="3" t="s">
        <v>1636</v>
      </c>
      <c r="D4060" s="1" t="s">
        <v>868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11.08</v>
      </c>
      <c r="P4060" s="3"/>
      <c r="Q4060" s="3"/>
      <c r="R4060" s="3"/>
      <c r="S4060" s="26" t="s">
        <v>4601</v>
      </c>
    </row>
    <row r="4061" spans="1:19" ht="15" customHeight="1">
      <c r="A4061" s="3" t="s">
        <v>7753</v>
      </c>
      <c r="B4061" s="1" t="s">
        <v>7754</v>
      </c>
      <c r="C4061" s="3" t="s">
        <v>1637</v>
      </c>
      <c r="D4061" s="1" t="s">
        <v>1638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14.80</v>
      </c>
      <c r="P4061" s="3"/>
      <c r="Q4061" s="3"/>
      <c r="R4061" s="3"/>
      <c r="S4061" s="26" t="s">
        <v>5739</v>
      </c>
    </row>
    <row r="4062" spans="1:19" ht="15" customHeight="1">
      <c r="A4062" s="3" t="s">
        <v>7753</v>
      </c>
      <c r="B4062" s="1" t="s">
        <v>7754</v>
      </c>
      <c r="C4062" s="3" t="s">
        <v>1639</v>
      </c>
      <c r="D4062" s="1" t="s">
        <v>1640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13.76</v>
      </c>
      <c r="P4062" s="3"/>
      <c r="Q4062" s="3"/>
      <c r="R4062" s="3"/>
      <c r="S4062" s="26" t="s">
        <v>1809</v>
      </c>
    </row>
    <row r="4063" spans="1:19" ht="15" customHeight="1">
      <c r="A4063" s="3" t="s">
        <v>7753</v>
      </c>
      <c r="B4063" s="1" t="s">
        <v>7754</v>
      </c>
      <c r="C4063" s="3" t="s">
        <v>1642</v>
      </c>
      <c r="D4063" s="1" t="s">
        <v>1643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11.73</v>
      </c>
      <c r="P4063" s="3"/>
      <c r="Q4063" s="3"/>
      <c r="R4063" s="3"/>
      <c r="S4063" s="26" t="s">
        <v>420</v>
      </c>
    </row>
    <row r="4064" spans="1:19" ht="15" customHeight="1">
      <c r="A4064" s="3" t="s">
        <v>7753</v>
      </c>
      <c r="B4064" s="1" t="s">
        <v>7754</v>
      </c>
      <c r="C4064" s="3" t="s">
        <v>1645</v>
      </c>
      <c r="D4064" s="1" t="s">
        <v>1299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12.78</v>
      </c>
      <c r="P4064" s="3"/>
      <c r="Q4064" s="3"/>
      <c r="R4064" s="3"/>
      <c r="S4064" s="26" t="s">
        <v>3005</v>
      </c>
    </row>
    <row r="4065" spans="1:19" ht="15" customHeight="1">
      <c r="A4065" s="3" t="s">
        <v>7753</v>
      </c>
      <c r="B4065" s="1" t="s">
        <v>7754</v>
      </c>
      <c r="C4065" s="3" t="s">
        <v>1646</v>
      </c>
      <c r="D4065" s="1" t="s">
        <v>1647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15.79</v>
      </c>
      <c r="P4065" s="3"/>
      <c r="Q4065" s="3"/>
      <c r="R4065" s="3"/>
      <c r="S4065" s="26" t="s">
        <v>1250</v>
      </c>
    </row>
    <row r="4066" spans="1:19" ht="15" customHeight="1">
      <c r="A4066" s="3" t="s">
        <v>7753</v>
      </c>
      <c r="B4066" s="1" t="s">
        <v>7754</v>
      </c>
      <c r="C4066" s="3" t="s">
        <v>1649</v>
      </c>
      <c r="D4066" s="1" t="s">
        <v>1650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16.80</v>
      </c>
      <c r="P4066" s="3"/>
      <c r="Q4066" s="3"/>
      <c r="R4066" s="3"/>
      <c r="S4066" s="26" t="s">
        <v>7800</v>
      </c>
    </row>
    <row r="4067" spans="1:19" ht="15" customHeight="1">
      <c r="A4067" s="3" t="s">
        <v>7753</v>
      </c>
      <c r="B4067" s="1" t="s">
        <v>7754</v>
      </c>
      <c r="C4067" s="3" t="s">
        <v>1652</v>
      </c>
      <c r="D4067" s="1" t="s">
        <v>1653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9.45</v>
      </c>
      <c r="P4067" s="3"/>
      <c r="Q4067" s="3"/>
      <c r="R4067" s="3"/>
      <c r="S4067" s="26" t="s">
        <v>1051</v>
      </c>
    </row>
    <row r="4068" spans="1:19" ht="15" customHeight="1">
      <c r="A4068" s="3" t="s">
        <v>7753</v>
      </c>
      <c r="B4068" s="1" t="s">
        <v>7754</v>
      </c>
      <c r="C4068" s="3" t="s">
        <v>1655</v>
      </c>
      <c r="D4068" s="1" t="s">
        <v>1656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11.58</v>
      </c>
      <c r="P4068" s="3"/>
      <c r="Q4068" s="3"/>
      <c r="R4068" s="3"/>
      <c r="S4068" s="26" t="s">
        <v>1851</v>
      </c>
    </row>
    <row r="4069" spans="1:19" ht="15" customHeight="1">
      <c r="A4069" s="3" t="s">
        <v>7753</v>
      </c>
      <c r="B4069" s="1" t="s">
        <v>7754</v>
      </c>
      <c r="C4069" s="3" t="s">
        <v>1657</v>
      </c>
      <c r="D4069" s="1" t="s">
        <v>1658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17.25</v>
      </c>
      <c r="P4069" s="3"/>
      <c r="Q4069" s="3"/>
      <c r="R4069" s="3"/>
      <c r="S4069" s="26" t="s">
        <v>3183</v>
      </c>
    </row>
    <row r="4070" spans="1:19" ht="15" customHeight="1">
      <c r="A4070" s="3" t="s">
        <v>7753</v>
      </c>
      <c r="B4070" s="1" t="s">
        <v>7754</v>
      </c>
      <c r="C4070" s="3" t="s">
        <v>1660</v>
      </c>
      <c r="D4070" s="1" t="s">
        <v>1661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12.77</v>
      </c>
      <c r="P4070" s="3"/>
      <c r="Q4070" s="3"/>
      <c r="R4070" s="3"/>
      <c r="S4070" s="26" t="s">
        <v>1491</v>
      </c>
    </row>
    <row r="4071" spans="1:19" ht="15" customHeight="1">
      <c r="A4071" s="3" t="s">
        <v>7753</v>
      </c>
      <c r="B4071" s="1" t="s">
        <v>7754</v>
      </c>
      <c r="C4071" s="3" t="s">
        <v>1663</v>
      </c>
      <c r="D4071" s="1" t="s">
        <v>1664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16.85</v>
      </c>
      <c r="P4071" s="3"/>
      <c r="Q4071" s="3"/>
      <c r="R4071" s="3"/>
      <c r="S4071" s="26" t="s">
        <v>7798</v>
      </c>
    </row>
    <row r="4072" spans="1:19" ht="15" customHeight="1">
      <c r="A4072" s="3" t="s">
        <v>7753</v>
      </c>
      <c r="B4072" s="1" t="s">
        <v>7754</v>
      </c>
      <c r="C4072" s="3" t="s">
        <v>1666</v>
      </c>
      <c r="D4072" s="1" t="s">
        <v>1667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16.65</v>
      </c>
      <c r="P4072" s="3"/>
      <c r="Q4072" s="3"/>
      <c r="R4072" s="3"/>
      <c r="S4072" s="26" t="s">
        <v>4070</v>
      </c>
    </row>
    <row r="4073" spans="1:19" ht="15" customHeight="1">
      <c r="A4073" s="3" t="s">
        <v>7753</v>
      </c>
      <c r="B4073" s="1" t="s">
        <v>7754</v>
      </c>
      <c r="C4073" s="3" t="s">
        <v>1668</v>
      </c>
      <c r="D4073" s="1" t="s">
        <v>1669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11.67</v>
      </c>
      <c r="P4073" s="3"/>
      <c r="Q4073" s="3"/>
      <c r="R4073" s="3"/>
      <c r="S4073" s="26" t="s">
        <v>1556</v>
      </c>
    </row>
    <row r="4074" spans="1:19" ht="15" customHeight="1">
      <c r="A4074" s="3" t="s">
        <v>7753</v>
      </c>
      <c r="B4074" s="1" t="s">
        <v>7754</v>
      </c>
      <c r="C4074" s="3" t="s">
        <v>1670</v>
      </c>
      <c r="D4074" s="1" t="s">
        <v>1671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8.97</v>
      </c>
      <c r="P4074" s="3"/>
      <c r="Q4074" s="3"/>
      <c r="R4074" s="3"/>
      <c r="S4074" s="26" t="s">
        <v>2940</v>
      </c>
    </row>
    <row r="4075" spans="1:19" ht="15" customHeight="1">
      <c r="A4075" s="3" t="s">
        <v>7753</v>
      </c>
      <c r="B4075" s="1" t="s">
        <v>7754</v>
      </c>
      <c r="C4075" s="3" t="s">
        <v>1672</v>
      </c>
      <c r="D4075" s="1" t="s">
        <v>1673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13.06</v>
      </c>
      <c r="P4075" s="3"/>
      <c r="Q4075" s="3"/>
      <c r="R4075" s="3"/>
      <c r="S4075" s="26" t="s">
        <v>754</v>
      </c>
    </row>
    <row r="4076" spans="1:19" ht="15" customHeight="1">
      <c r="A4076" s="3" t="s">
        <v>7753</v>
      </c>
      <c r="B4076" s="1" t="s">
        <v>7754</v>
      </c>
      <c r="C4076" s="3" t="s">
        <v>1674</v>
      </c>
      <c r="D4076" s="1" t="s">
        <v>1675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12.45</v>
      </c>
      <c r="P4076" s="3"/>
      <c r="Q4076" s="3"/>
      <c r="R4076" s="3"/>
      <c r="S4076" s="26" t="s">
        <v>272</v>
      </c>
    </row>
    <row r="4077" spans="1:19" ht="15" customHeight="1">
      <c r="A4077" s="3" t="s">
        <v>7753</v>
      </c>
      <c r="B4077" s="1" t="s">
        <v>7754</v>
      </c>
      <c r="C4077" s="3" t="s">
        <v>1676</v>
      </c>
      <c r="D4077" s="1" t="s">
        <v>1677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19.48</v>
      </c>
      <c r="P4077" s="3"/>
      <c r="Q4077" s="3"/>
      <c r="R4077" s="3"/>
      <c r="S4077" s="26" t="s">
        <v>2257</v>
      </c>
    </row>
    <row r="4078" spans="1:19" ht="15" customHeight="1">
      <c r="A4078" s="3" t="s">
        <v>7753</v>
      </c>
      <c r="B4078" s="1" t="s">
        <v>7754</v>
      </c>
      <c r="C4078" s="3" t="s">
        <v>1679</v>
      </c>
      <c r="D4078" s="1" t="s">
        <v>1680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12.77</v>
      </c>
      <c r="P4078" s="3"/>
      <c r="Q4078" s="3"/>
      <c r="R4078" s="3"/>
      <c r="S4078" s="26" t="s">
        <v>1491</v>
      </c>
    </row>
    <row r="4079" spans="1:19" ht="15" customHeight="1">
      <c r="A4079" s="3" t="s">
        <v>7753</v>
      </c>
      <c r="B4079" s="1" t="s">
        <v>7754</v>
      </c>
      <c r="C4079" s="3" t="s">
        <v>1682</v>
      </c>
      <c r="D4079" s="1" t="s">
        <v>1683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13.69</v>
      </c>
      <c r="P4079" s="3"/>
      <c r="Q4079" s="3"/>
      <c r="R4079" s="3"/>
      <c r="S4079" s="26" t="s">
        <v>6722</v>
      </c>
    </row>
    <row r="4080" spans="1:19" ht="15" customHeight="1">
      <c r="A4080" s="3" t="s">
        <v>7753</v>
      </c>
      <c r="B4080" s="1" t="s">
        <v>7754</v>
      </c>
      <c r="C4080" s="3" t="s">
        <v>1685</v>
      </c>
      <c r="D4080" s="1" t="s">
        <v>1686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17.92</v>
      </c>
      <c r="P4080" s="3"/>
      <c r="Q4080" s="3"/>
      <c r="R4080" s="3"/>
      <c r="S4080" s="26" t="s">
        <v>7858</v>
      </c>
    </row>
    <row r="4081" spans="1:19" ht="15" customHeight="1">
      <c r="A4081" s="3" t="s">
        <v>7753</v>
      </c>
      <c r="B4081" s="1" t="s">
        <v>7754</v>
      </c>
      <c r="C4081" s="3" t="s">
        <v>1688</v>
      </c>
      <c r="D4081" s="1" t="s">
        <v>1689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15.54</v>
      </c>
      <c r="P4081" s="3"/>
      <c r="Q4081" s="3"/>
      <c r="R4081" s="3"/>
      <c r="S4081" s="26" t="s">
        <v>7781</v>
      </c>
    </row>
    <row r="4082" spans="1:19" ht="15" customHeight="1">
      <c r="A4082" s="3" t="s">
        <v>7753</v>
      </c>
      <c r="B4082" s="1" t="s">
        <v>7754</v>
      </c>
      <c r="C4082" s="3" t="s">
        <v>1690</v>
      </c>
      <c r="D4082" s="1" t="s">
        <v>1691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19.18</v>
      </c>
      <c r="P4082" s="3"/>
      <c r="Q4082" s="3"/>
      <c r="R4082" s="3"/>
      <c r="S4082" s="26" t="s">
        <v>7859</v>
      </c>
    </row>
    <row r="4083" spans="1:19" ht="15" customHeight="1">
      <c r="A4083" s="3" t="s">
        <v>7753</v>
      </c>
      <c r="B4083" s="1" t="s">
        <v>7754</v>
      </c>
      <c r="C4083" s="3" t="s">
        <v>1692</v>
      </c>
      <c r="D4083" s="1" t="s">
        <v>1693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14.61</v>
      </c>
      <c r="P4083" s="3"/>
      <c r="Q4083" s="3"/>
      <c r="R4083" s="3"/>
      <c r="S4083" s="26" t="s">
        <v>1342</v>
      </c>
    </row>
    <row r="4084" spans="1:19" ht="15" customHeight="1">
      <c r="A4084" s="3" t="s">
        <v>7753</v>
      </c>
      <c r="B4084" s="1" t="s">
        <v>7754</v>
      </c>
      <c r="C4084" s="3" t="s">
        <v>1695</v>
      </c>
      <c r="D4084" s="1" t="s">
        <v>157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13.58</v>
      </c>
      <c r="P4084" s="3"/>
      <c r="Q4084" s="3"/>
      <c r="R4084" s="3"/>
      <c r="S4084" s="26" t="s">
        <v>572</v>
      </c>
    </row>
    <row r="4085" spans="1:19" ht="15" customHeight="1">
      <c r="A4085" s="3" t="s">
        <v>7753</v>
      </c>
      <c r="B4085" s="1" t="s">
        <v>7754</v>
      </c>
      <c r="C4085" s="3" t="s">
        <v>1697</v>
      </c>
      <c r="D4085" s="1" t="s">
        <v>1698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13.39</v>
      </c>
      <c r="P4085" s="3"/>
      <c r="Q4085" s="3"/>
      <c r="R4085" s="3"/>
      <c r="S4085" s="26" t="s">
        <v>2402</v>
      </c>
    </row>
    <row r="4086" spans="1:19" ht="15" customHeight="1">
      <c r="A4086" s="3" t="s">
        <v>7753</v>
      </c>
      <c r="B4086" s="1" t="s">
        <v>7754</v>
      </c>
      <c r="C4086" s="3" t="s">
        <v>1700</v>
      </c>
      <c r="D4086" s="1" t="s">
        <v>1701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13.04</v>
      </c>
      <c r="P4086" s="3"/>
      <c r="Q4086" s="3"/>
      <c r="R4086" s="3"/>
      <c r="S4086" s="26" t="s">
        <v>1827</v>
      </c>
    </row>
    <row r="4087" spans="1:19" ht="15" customHeight="1">
      <c r="A4087" s="3" t="s">
        <v>7753</v>
      </c>
      <c r="B4087" s="1" t="s">
        <v>7754</v>
      </c>
      <c r="C4087" s="3" t="s">
        <v>1703</v>
      </c>
      <c r="D4087" s="1" t="s">
        <v>1704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15.96</v>
      </c>
      <c r="P4087" s="3"/>
      <c r="Q4087" s="3"/>
      <c r="R4087" s="3"/>
      <c r="S4087" s="26" t="s">
        <v>1806</v>
      </c>
    </row>
    <row r="4088" spans="1:19" ht="15" customHeight="1">
      <c r="A4088" s="3" t="s">
        <v>7753</v>
      </c>
      <c r="B4088" s="1" t="s">
        <v>7754</v>
      </c>
      <c r="C4088" s="3" t="s">
        <v>1705</v>
      </c>
      <c r="D4088" s="1" t="s">
        <v>1706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13.60</v>
      </c>
      <c r="P4088" s="3"/>
      <c r="Q4088" s="3"/>
      <c r="R4088" s="3"/>
      <c r="S4088" s="26" t="s">
        <v>689</v>
      </c>
    </row>
    <row r="4089" spans="1:19" ht="15" customHeight="1">
      <c r="A4089" s="3" t="s">
        <v>7753</v>
      </c>
      <c r="B4089" s="1" t="s">
        <v>7754</v>
      </c>
      <c r="C4089" s="3" t="s">
        <v>1707</v>
      </c>
      <c r="D4089" s="1" t="s">
        <v>1708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12.34</v>
      </c>
      <c r="P4089" s="3"/>
      <c r="Q4089" s="3"/>
      <c r="R4089" s="3"/>
      <c r="S4089" s="26" t="s">
        <v>4399</v>
      </c>
    </row>
    <row r="4090" spans="1:19" ht="15" customHeight="1">
      <c r="A4090" s="3" t="s">
        <v>7753</v>
      </c>
      <c r="B4090" s="1" t="s">
        <v>7754</v>
      </c>
      <c r="C4090" s="3" t="s">
        <v>1710</v>
      </c>
      <c r="D4090" s="1" t="s">
        <v>1708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13.64</v>
      </c>
      <c r="P4090" s="3"/>
      <c r="Q4090" s="3"/>
      <c r="R4090" s="3"/>
      <c r="S4090" s="26" t="s">
        <v>433</v>
      </c>
    </row>
    <row r="4091" spans="1:19" ht="15" customHeight="1">
      <c r="A4091" s="3" t="s">
        <v>7753</v>
      </c>
      <c r="B4091" s="1" t="s">
        <v>7754</v>
      </c>
      <c r="C4091" s="3" t="s">
        <v>1711</v>
      </c>
      <c r="D4091" s="1" t="s">
        <v>1712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20.45</v>
      </c>
      <c r="P4091" s="3"/>
      <c r="Q4091" s="3"/>
      <c r="R4091" s="3"/>
      <c r="S4091" s="26" t="s">
        <v>5807</v>
      </c>
    </row>
    <row r="4092" spans="1:19" ht="15" customHeight="1">
      <c r="A4092" s="3" t="s">
        <v>7753</v>
      </c>
      <c r="B4092" s="1" t="s">
        <v>7754</v>
      </c>
      <c r="C4092" s="3" t="s">
        <v>1714</v>
      </c>
      <c r="D4092" s="1" t="s">
        <v>1715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16.81</v>
      </c>
      <c r="P4092" s="3"/>
      <c r="Q4092" s="3"/>
      <c r="R4092" s="3"/>
      <c r="S4092" s="26" t="s">
        <v>4136</v>
      </c>
    </row>
    <row r="4093" spans="1:19" ht="15" customHeight="1">
      <c r="A4093" s="3" t="s">
        <v>7753</v>
      </c>
      <c r="B4093" s="1" t="s">
        <v>7754</v>
      </c>
      <c r="C4093" s="3" t="s">
        <v>1716</v>
      </c>
      <c r="D4093" s="1" t="s">
        <v>1717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4.84</v>
      </c>
      <c r="P4093" s="3"/>
      <c r="Q4093" s="3"/>
      <c r="R4093" s="3"/>
      <c r="S4093" s="26" t="s">
        <v>1379</v>
      </c>
    </row>
    <row r="4094" spans="1:19" ht="15" customHeight="1">
      <c r="A4094" s="3" t="s">
        <v>7753</v>
      </c>
      <c r="B4094" s="1" t="s">
        <v>7754</v>
      </c>
      <c r="C4094" s="3" t="s">
        <v>1719</v>
      </c>
      <c r="D4094" s="1" t="s">
        <v>1720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7.35</v>
      </c>
      <c r="P4094" s="3"/>
      <c r="Q4094" s="3"/>
      <c r="R4094" s="3"/>
      <c r="S4094" s="26" t="s">
        <v>181</v>
      </c>
    </row>
    <row r="4095" spans="1:19" ht="15" customHeight="1">
      <c r="A4095" s="3" t="s">
        <v>7753</v>
      </c>
      <c r="B4095" s="1" t="s">
        <v>7754</v>
      </c>
      <c r="C4095" s="3" t="s">
        <v>1721</v>
      </c>
      <c r="D4095" s="1" t="s">
        <v>1722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6.38</v>
      </c>
      <c r="P4095" s="3"/>
      <c r="Q4095" s="3"/>
      <c r="R4095" s="3"/>
      <c r="S4095" s="26" t="s">
        <v>1774</v>
      </c>
    </row>
    <row r="4096" spans="1:19" ht="15" customHeight="1">
      <c r="A4096" s="3" t="s">
        <v>7753</v>
      </c>
      <c r="B4096" s="1" t="s">
        <v>7754</v>
      </c>
      <c r="C4096" s="3" t="s">
        <v>1724</v>
      </c>
      <c r="D4096" s="1" t="s">
        <v>1725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11.11</v>
      </c>
      <c r="P4096" s="3"/>
      <c r="Q4096" s="3"/>
      <c r="R4096" s="3"/>
      <c r="S4096" s="26" t="s">
        <v>107</v>
      </c>
    </row>
    <row r="4097" spans="1:19" ht="15" customHeight="1">
      <c r="A4097" s="3" t="s">
        <v>7753</v>
      </c>
      <c r="B4097" s="1" t="s">
        <v>7754</v>
      </c>
      <c r="C4097" s="3" t="s">
        <v>1726</v>
      </c>
      <c r="D4097" s="1" t="s">
        <v>1727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11.11</v>
      </c>
      <c r="P4097" s="3"/>
      <c r="Q4097" s="3"/>
      <c r="R4097" s="3"/>
      <c r="S4097" s="26" t="s">
        <v>107</v>
      </c>
    </row>
    <row r="4098" spans="1:19" ht="15" customHeight="1">
      <c r="A4098" s="3" t="s">
        <v>7753</v>
      </c>
      <c r="B4098" s="1" t="s">
        <v>7754</v>
      </c>
      <c r="C4098" s="3" t="s">
        <v>1729</v>
      </c>
      <c r="D4098" s="1" t="s">
        <v>1730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9.62</v>
      </c>
      <c r="P4098" s="3"/>
      <c r="Q4098" s="3"/>
      <c r="R4098" s="3"/>
      <c r="S4098" s="26" t="s">
        <v>2101</v>
      </c>
    </row>
    <row r="4099" spans="1:19" ht="15" customHeight="1">
      <c r="A4099" s="3" t="s">
        <v>7753</v>
      </c>
      <c r="B4099" s="1" t="s">
        <v>7754</v>
      </c>
      <c r="C4099" s="3" t="s">
        <v>1732</v>
      </c>
      <c r="D4099" s="1" t="s">
        <v>1733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13.64</v>
      </c>
      <c r="P4099" s="3"/>
      <c r="Q4099" s="3"/>
      <c r="R4099" s="3"/>
      <c r="S4099" s="26" t="s">
        <v>433</v>
      </c>
    </row>
    <row r="4100" spans="1:19" ht="15" customHeight="1">
      <c r="A4100" s="3" t="s">
        <v>7753</v>
      </c>
      <c r="B4100" s="1" t="s">
        <v>7754</v>
      </c>
      <c r="C4100" s="3" t="s">
        <v>1734</v>
      </c>
      <c r="D4100" s="1" t="s">
        <v>1735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6.90</v>
      </c>
      <c r="P4100" s="3"/>
      <c r="Q4100" s="3"/>
      <c r="R4100" s="3"/>
      <c r="S4100" s="26" t="s">
        <v>3755</v>
      </c>
    </row>
    <row r="4101" spans="1:19" ht="15" customHeight="1">
      <c r="A4101" s="3" t="s">
        <v>7753</v>
      </c>
      <c r="B4101" s="1" t="s">
        <v>7754</v>
      </c>
      <c r="C4101" s="3" t="s">
        <v>1737</v>
      </c>
      <c r="D4101" s="1" t="s">
        <v>1738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10.87</v>
      </c>
      <c r="P4101" s="3"/>
      <c r="Q4101" s="3"/>
      <c r="R4101" s="3"/>
      <c r="S4101" s="26" t="s">
        <v>1593</v>
      </c>
    </row>
    <row r="4102" spans="1:19" ht="15" customHeight="1">
      <c r="A4102" s="3" t="s">
        <v>7753</v>
      </c>
      <c r="B4102" s="1" t="s">
        <v>7754</v>
      </c>
      <c r="C4102" s="3" t="s">
        <v>1739</v>
      </c>
      <c r="D4102" s="1" t="s">
        <v>1740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16.48</v>
      </c>
      <c r="P4102" s="3"/>
      <c r="Q4102" s="3"/>
      <c r="R4102" s="3"/>
      <c r="S4102" s="26" t="s">
        <v>4542</v>
      </c>
    </row>
    <row r="4103" spans="1:19" ht="15" customHeight="1">
      <c r="A4103" s="3" t="s">
        <v>7753</v>
      </c>
      <c r="B4103" s="1" t="s">
        <v>7754</v>
      </c>
      <c r="C4103" s="3" t="s">
        <v>1741</v>
      </c>
      <c r="D4103" s="1" t="s">
        <v>1742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13.73</v>
      </c>
      <c r="P4103" s="3"/>
      <c r="Q4103" s="3"/>
      <c r="R4103" s="3"/>
      <c r="S4103" s="26" t="s">
        <v>95</v>
      </c>
    </row>
    <row r="4104" spans="1:19" ht="15" customHeight="1">
      <c r="A4104" s="3" t="s">
        <v>7753</v>
      </c>
      <c r="B4104" s="1" t="s">
        <v>7754</v>
      </c>
      <c r="C4104" s="3" t="s">
        <v>1743</v>
      </c>
      <c r="D4104" s="1" t="s">
        <v>1744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14.29</v>
      </c>
      <c r="P4104" s="3"/>
      <c r="Q4104" s="3"/>
      <c r="R4104" s="3"/>
      <c r="S4104" s="26" t="s">
        <v>1840</v>
      </c>
    </row>
    <row r="4105" spans="1:19" ht="15" customHeight="1">
      <c r="A4105" s="3" t="s">
        <v>7753</v>
      </c>
      <c r="B4105" s="1" t="s">
        <v>7754</v>
      </c>
      <c r="C4105" s="3" t="s">
        <v>1745</v>
      </c>
      <c r="D4105" s="1" t="s">
        <v>1746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11.35</v>
      </c>
      <c r="P4105" s="3"/>
      <c r="Q4105" s="3"/>
      <c r="R4105" s="3"/>
      <c r="S4105" s="26" t="s">
        <v>353</v>
      </c>
    </row>
    <row r="4106" spans="1:19" ht="15" customHeight="1">
      <c r="A4106" s="3" t="s">
        <v>7753</v>
      </c>
      <c r="B4106" s="1" t="s">
        <v>7754</v>
      </c>
      <c r="C4106" s="3" t="s">
        <v>1748</v>
      </c>
      <c r="D4106" s="1" t="s">
        <v>1749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19.23</v>
      </c>
      <c r="P4106" s="3"/>
      <c r="Q4106" s="3"/>
      <c r="R4106" s="3"/>
      <c r="S4106" s="26" t="s">
        <v>2264</v>
      </c>
    </row>
    <row r="4107" spans="1:19" ht="15" customHeight="1">
      <c r="A4107" s="3" t="s">
        <v>7753</v>
      </c>
      <c r="B4107" s="1" t="s">
        <v>7754</v>
      </c>
      <c r="C4107" s="3" t="s">
        <v>1750</v>
      </c>
      <c r="D4107" s="1" t="s">
        <v>1751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13.77</v>
      </c>
      <c r="P4107" s="3"/>
      <c r="Q4107" s="3"/>
      <c r="R4107" s="3"/>
      <c r="S4107" s="26" t="s">
        <v>323</v>
      </c>
    </row>
    <row r="4108" spans="1:19" ht="15" customHeight="1">
      <c r="A4108" s="3" t="s">
        <v>7753</v>
      </c>
      <c r="B4108" s="1" t="s">
        <v>7754</v>
      </c>
      <c r="C4108" s="3" t="s">
        <v>1753</v>
      </c>
      <c r="D4108" s="1" t="s">
        <v>1754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15.19</v>
      </c>
      <c r="P4108" s="3"/>
      <c r="Q4108" s="3"/>
      <c r="R4108" s="3"/>
      <c r="S4108" s="26" t="s">
        <v>3350</v>
      </c>
    </row>
    <row r="4109" spans="1:19" ht="15" customHeight="1">
      <c r="A4109" s="3" t="s">
        <v>7753</v>
      </c>
      <c r="B4109" s="1" t="s">
        <v>7754</v>
      </c>
      <c r="C4109" s="3" t="s">
        <v>1756</v>
      </c>
      <c r="D4109" s="1" t="s">
        <v>1757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15.57</v>
      </c>
      <c r="P4109" s="3"/>
      <c r="Q4109" s="3"/>
      <c r="R4109" s="3"/>
      <c r="S4109" s="26" t="s">
        <v>2185</v>
      </c>
    </row>
    <row r="4110" spans="1:19" ht="15" customHeight="1">
      <c r="A4110" s="3" t="s">
        <v>7753</v>
      </c>
      <c r="B4110" s="1" t="s">
        <v>7754</v>
      </c>
      <c r="C4110" s="3" t="s">
        <v>1759</v>
      </c>
      <c r="D4110" s="1" t="s">
        <v>1760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9.72</v>
      </c>
      <c r="P4110" s="3"/>
      <c r="Q4110" s="3"/>
      <c r="R4110" s="3"/>
      <c r="S4110" s="26" t="s">
        <v>1654</v>
      </c>
    </row>
    <row r="4111" spans="1:19" ht="15" customHeight="1">
      <c r="A4111" s="3" t="s">
        <v>7753</v>
      </c>
      <c r="B4111" s="1" t="s">
        <v>7754</v>
      </c>
      <c r="C4111" s="3" t="s">
        <v>1762</v>
      </c>
      <c r="D4111" s="1" t="s">
        <v>1763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14.06</v>
      </c>
      <c r="P4111" s="3"/>
      <c r="Q4111" s="3"/>
      <c r="R4111" s="3"/>
      <c r="S4111" s="26" t="s">
        <v>625</v>
      </c>
    </row>
    <row r="4112" spans="1:19" ht="15" customHeight="1">
      <c r="A4112" s="3" t="s">
        <v>7753</v>
      </c>
      <c r="B4112" s="1" t="s">
        <v>7754</v>
      </c>
      <c r="C4112" s="3" t="s">
        <v>1765</v>
      </c>
      <c r="D4112" s="1" t="s">
        <v>1766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7.34</v>
      </c>
      <c r="P4112" s="3"/>
      <c r="Q4112" s="3"/>
      <c r="R4112" s="3"/>
      <c r="S4112" s="26" t="s">
        <v>7860</v>
      </c>
    </row>
    <row r="4113" spans="1:19" ht="15" customHeight="1">
      <c r="A4113" s="3" t="s">
        <v>7753</v>
      </c>
      <c r="B4113" s="1" t="s">
        <v>7754</v>
      </c>
      <c r="C4113" s="3" t="s">
        <v>1767</v>
      </c>
      <c r="D4113" s="1" t="s">
        <v>1768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4.88</v>
      </c>
      <c r="P4113" s="3"/>
      <c r="Q4113" s="3"/>
      <c r="R4113" s="3"/>
      <c r="S4113" s="26" t="s">
        <v>2898</v>
      </c>
    </row>
    <row r="4114" spans="1:19" ht="15" customHeight="1">
      <c r="A4114" s="3" t="s">
        <v>7753</v>
      </c>
      <c r="B4114" s="1" t="s">
        <v>7754</v>
      </c>
      <c r="C4114" s="3" t="s">
        <v>1769</v>
      </c>
      <c r="D4114" s="1" t="s">
        <v>1770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15.87</v>
      </c>
      <c r="P4114" s="3"/>
      <c r="Q4114" s="3"/>
      <c r="R4114" s="3"/>
      <c r="S4114" s="26" t="s">
        <v>193</v>
      </c>
    </row>
    <row r="4115" spans="1:19" ht="15" customHeight="1">
      <c r="A4115" s="3" t="s">
        <v>7753</v>
      </c>
      <c r="B4115" s="1" t="s">
        <v>7754</v>
      </c>
      <c r="C4115" s="3" t="s">
        <v>1772</v>
      </c>
      <c r="D4115" s="1" t="s">
        <v>1773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7.50</v>
      </c>
      <c r="P4115" s="3"/>
      <c r="Q4115" s="3"/>
      <c r="R4115" s="3"/>
      <c r="S4115" s="26" t="s">
        <v>4762</v>
      </c>
    </row>
    <row r="4116" spans="1:19" ht="15" customHeight="1">
      <c r="A4116" s="3" t="s">
        <v>7753</v>
      </c>
      <c r="B4116" s="1" t="s">
        <v>7754</v>
      </c>
      <c r="C4116" s="3" t="s">
        <v>1775</v>
      </c>
      <c r="D4116" s="1" t="s">
        <v>1776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11.11</v>
      </c>
      <c r="P4116" s="3"/>
      <c r="Q4116" s="3"/>
      <c r="R4116" s="3"/>
      <c r="S4116" s="26" t="s">
        <v>107</v>
      </c>
    </row>
    <row r="4117" spans="1:19" ht="15" customHeight="1">
      <c r="A4117" s="3" t="s">
        <v>7753</v>
      </c>
      <c r="B4117" s="1" t="s">
        <v>7754</v>
      </c>
      <c r="C4117" s="3" t="s">
        <v>1777</v>
      </c>
      <c r="D4117" s="1" t="s">
        <v>1778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20</v>
      </c>
      <c r="P4117" s="3"/>
      <c r="Q4117" s="3"/>
      <c r="R4117" s="3"/>
      <c r="S4117" s="26" t="s">
        <v>2218</v>
      </c>
    </row>
    <row r="4118" spans="1:19" ht="15" customHeight="1">
      <c r="A4118" s="3" t="s">
        <v>7753</v>
      </c>
      <c r="B4118" s="1" t="s">
        <v>7754</v>
      </c>
      <c r="C4118" s="3" t="s">
        <v>1779</v>
      </c>
      <c r="D4118" s="1" t="s">
        <v>1780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14.48</v>
      </c>
      <c r="P4118" s="3"/>
      <c r="Q4118" s="3"/>
      <c r="R4118" s="3"/>
      <c r="S4118" s="26" t="s">
        <v>286</v>
      </c>
    </row>
    <row r="4119" spans="1:19" ht="15" customHeight="1">
      <c r="A4119" s="3" t="s">
        <v>7753</v>
      </c>
      <c r="B4119" s="1" t="s">
        <v>7754</v>
      </c>
      <c r="C4119" s="3" t="s">
        <v>1781</v>
      </c>
      <c r="D4119" s="1" t="s">
        <v>1782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7.69</v>
      </c>
      <c r="P4119" s="3"/>
      <c r="Q4119" s="3"/>
      <c r="R4119" s="3"/>
      <c r="S4119" s="26" t="s">
        <v>617</v>
      </c>
    </row>
    <row r="4120" spans="1:19" ht="15" customHeight="1">
      <c r="A4120" s="3" t="s">
        <v>7753</v>
      </c>
      <c r="B4120" s="1" t="s">
        <v>7754</v>
      </c>
      <c r="C4120" s="3" t="s">
        <v>1783</v>
      </c>
      <c r="D4120" s="1" t="s">
        <v>1784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23.33</v>
      </c>
      <c r="P4120" s="3"/>
      <c r="Q4120" s="3"/>
      <c r="R4120" s="3"/>
      <c r="S4120" s="26" t="s">
        <v>7861</v>
      </c>
    </row>
    <row r="4121" spans="1:19" ht="15" customHeight="1">
      <c r="A4121" s="3" t="s">
        <v>7753</v>
      </c>
      <c r="B4121" s="1" t="s">
        <v>7754</v>
      </c>
      <c r="C4121" s="3" t="s">
        <v>1786</v>
      </c>
      <c r="D4121" s="1" t="s">
        <v>1787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12</v>
      </c>
      <c r="P4121" s="3"/>
      <c r="Q4121" s="3"/>
      <c r="R4121" s="3"/>
      <c r="S4121" s="26" t="s">
        <v>298</v>
      </c>
    </row>
    <row r="4122" spans="1:19" ht="15" customHeight="1">
      <c r="A4122" s="3" t="s">
        <v>7753</v>
      </c>
      <c r="B4122" s="1" t="s">
        <v>7754</v>
      </c>
      <c r="C4122" s="3" t="s">
        <v>1789</v>
      </c>
      <c r="D4122" s="1" t="s">
        <v>1790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20.59</v>
      </c>
      <c r="P4122" s="3"/>
      <c r="Q4122" s="3"/>
      <c r="R4122" s="3"/>
      <c r="S4122" s="26" t="s">
        <v>7862</v>
      </c>
    </row>
    <row r="4123" spans="1:19" ht="15" customHeight="1">
      <c r="A4123" s="3" t="s">
        <v>7753</v>
      </c>
      <c r="B4123" s="1" t="s">
        <v>7754</v>
      </c>
      <c r="C4123" s="3" t="s">
        <v>1792</v>
      </c>
      <c r="D4123" s="1" t="s">
        <v>1793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12.07</v>
      </c>
      <c r="P4123" s="3"/>
      <c r="Q4123" s="3"/>
      <c r="R4123" s="3"/>
      <c r="S4123" s="26" t="s">
        <v>722</v>
      </c>
    </row>
    <row r="4124" spans="1:19" ht="15" customHeight="1">
      <c r="A4124" s="3" t="s">
        <v>7753</v>
      </c>
      <c r="B4124" s="1" t="s">
        <v>7754</v>
      </c>
      <c r="C4124" s="3" t="s">
        <v>1794</v>
      </c>
      <c r="D4124" s="1" t="s">
        <v>1795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18.75</v>
      </c>
      <c r="P4124" s="3"/>
      <c r="Q4124" s="3"/>
      <c r="R4124" s="3"/>
      <c r="S4124" s="26" t="s">
        <v>3028</v>
      </c>
    </row>
    <row r="4125" spans="1:19" ht="15" customHeight="1">
      <c r="A4125" s="3" t="s">
        <v>7753</v>
      </c>
      <c r="B4125" s="1" t="s">
        <v>7754</v>
      </c>
      <c r="C4125" s="3" t="s">
        <v>1797</v>
      </c>
      <c r="D4125" s="1" t="s">
        <v>1798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14.72</v>
      </c>
      <c r="P4125" s="3"/>
      <c r="Q4125" s="3"/>
      <c r="R4125" s="3"/>
      <c r="S4125" s="26" t="s">
        <v>7824</v>
      </c>
    </row>
    <row r="4126" spans="1:19" ht="15" customHeight="1">
      <c r="A4126" s="3" t="s">
        <v>7753</v>
      </c>
      <c r="B4126" s="1" t="s">
        <v>7754</v>
      </c>
      <c r="C4126" s="3" t="s">
        <v>1800</v>
      </c>
      <c r="D4126" s="1" t="s">
        <v>1801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15.29</v>
      </c>
      <c r="P4126" s="3"/>
      <c r="Q4126" s="3"/>
      <c r="R4126" s="3"/>
      <c r="S4126" s="26" t="s">
        <v>4011</v>
      </c>
    </row>
    <row r="4127" spans="1:19" ht="15" customHeight="1">
      <c r="A4127" s="3" t="s">
        <v>7753</v>
      </c>
      <c r="B4127" s="1" t="s">
        <v>7754</v>
      </c>
      <c r="C4127" s="3" t="s">
        <v>1802</v>
      </c>
      <c r="D4127" s="1" t="s">
        <v>1803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11.34</v>
      </c>
      <c r="P4127" s="3"/>
      <c r="Q4127" s="3"/>
      <c r="R4127" s="3"/>
      <c r="S4127" s="26" t="s">
        <v>2059</v>
      </c>
    </row>
    <row r="4128" spans="1:19" ht="15" customHeight="1">
      <c r="A4128" s="3" t="s">
        <v>7753</v>
      </c>
      <c r="B4128" s="1" t="s">
        <v>7754</v>
      </c>
      <c r="C4128" s="3" t="s">
        <v>1804</v>
      </c>
      <c r="D4128" s="1" t="s">
        <v>1805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9.20</v>
      </c>
      <c r="P4128" s="3"/>
      <c r="Q4128" s="3"/>
      <c r="R4128" s="3"/>
      <c r="S4128" s="26" t="s">
        <v>2140</v>
      </c>
    </row>
    <row r="4129" spans="1:19" ht="15" customHeight="1">
      <c r="A4129" s="3" t="s">
        <v>7753</v>
      </c>
      <c r="B4129" s="1" t="s">
        <v>7754</v>
      </c>
      <c r="C4129" s="3" t="s">
        <v>1807</v>
      </c>
      <c r="D4129" s="1" t="s">
        <v>1808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12.61</v>
      </c>
      <c r="P4129" s="3"/>
      <c r="Q4129" s="3"/>
      <c r="R4129" s="3"/>
      <c r="S4129" s="26" t="s">
        <v>2672</v>
      </c>
    </row>
    <row r="4130" spans="1:19" ht="15" customHeight="1">
      <c r="A4130" s="3" t="s">
        <v>7753</v>
      </c>
      <c r="B4130" s="1" t="s">
        <v>7754</v>
      </c>
      <c r="C4130" s="3" t="s">
        <v>1810</v>
      </c>
      <c r="D4130" s="1" t="s">
        <v>1811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17.02</v>
      </c>
      <c r="P4130" s="3"/>
      <c r="Q4130" s="3"/>
      <c r="R4130" s="3"/>
      <c r="S4130" s="26" t="s">
        <v>7863</v>
      </c>
    </row>
    <row r="4131" spans="1:19" ht="15" customHeight="1">
      <c r="A4131" s="3" t="s">
        <v>7753</v>
      </c>
      <c r="B4131" s="1" t="s">
        <v>7754</v>
      </c>
      <c r="C4131" s="3" t="s">
        <v>1813</v>
      </c>
      <c r="D4131" s="1" t="s">
        <v>1814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8.20</v>
      </c>
      <c r="P4131" s="3"/>
      <c r="Q4131" s="3"/>
      <c r="R4131" s="3"/>
      <c r="S4131" s="26" t="s">
        <v>3879</v>
      </c>
    </row>
    <row r="4132" spans="1:19" ht="15" customHeight="1">
      <c r="A4132" s="3" t="s">
        <v>7753</v>
      </c>
      <c r="B4132" s="1" t="s">
        <v>7754</v>
      </c>
      <c r="C4132" s="3" t="s">
        <v>1816</v>
      </c>
      <c r="D4132" s="1" t="s">
        <v>1817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13.51</v>
      </c>
      <c r="P4132" s="3"/>
      <c r="Q4132" s="3"/>
      <c r="R4132" s="3"/>
      <c r="S4132" s="26" t="s">
        <v>119</v>
      </c>
    </row>
    <row r="4133" spans="1:19" ht="15" customHeight="1">
      <c r="A4133" s="3" t="s">
        <v>7753</v>
      </c>
      <c r="B4133" s="1" t="s">
        <v>7754</v>
      </c>
      <c r="C4133" s="3" t="s">
        <v>1818</v>
      </c>
      <c r="D4133" s="1" t="s">
        <v>1819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13.89</v>
      </c>
      <c r="P4133" s="3"/>
      <c r="Q4133" s="3"/>
      <c r="R4133" s="3"/>
      <c r="S4133" s="26" t="s">
        <v>257</v>
      </c>
    </row>
    <row r="4134" spans="1:19" ht="15" customHeight="1">
      <c r="A4134" s="3" t="s">
        <v>7753</v>
      </c>
      <c r="B4134" s="1" t="s">
        <v>7754</v>
      </c>
      <c r="C4134" s="3" t="s">
        <v>1820</v>
      </c>
      <c r="D4134" s="1" t="s">
        <v>1821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11.84</v>
      </c>
      <c r="P4134" s="3"/>
      <c r="Q4134" s="3"/>
      <c r="R4134" s="3"/>
      <c r="S4134" s="26" t="s">
        <v>1854</v>
      </c>
    </row>
    <row r="4135" spans="1:19" ht="15" customHeight="1">
      <c r="A4135" s="3" t="s">
        <v>7753</v>
      </c>
      <c r="B4135" s="1" t="s">
        <v>7754</v>
      </c>
      <c r="C4135" s="3" t="s">
        <v>1822</v>
      </c>
      <c r="D4135" s="1" t="s">
        <v>1823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22.73</v>
      </c>
      <c r="P4135" s="3"/>
      <c r="Q4135" s="3"/>
      <c r="R4135" s="3"/>
      <c r="S4135" s="26" t="s">
        <v>6491</v>
      </c>
    </row>
    <row r="4136" spans="1:19" ht="15" customHeight="1">
      <c r="A4136" s="3" t="s">
        <v>7753</v>
      </c>
      <c r="B4136" s="1" t="s">
        <v>7754</v>
      </c>
      <c r="C4136" s="3" t="s">
        <v>1825</v>
      </c>
      <c r="D4136" s="1" t="s">
        <v>1826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12.55</v>
      </c>
      <c r="P4136" s="3"/>
      <c r="Q4136" s="3"/>
      <c r="R4136" s="3"/>
      <c r="S4136" s="26" t="s">
        <v>347</v>
      </c>
    </row>
    <row r="4137" spans="1:19" ht="15" customHeight="1">
      <c r="A4137" s="3" t="s">
        <v>7753</v>
      </c>
      <c r="B4137" s="1" t="s">
        <v>7754</v>
      </c>
      <c r="C4137" s="3" t="s">
        <v>1828</v>
      </c>
      <c r="D4137" s="1" t="s">
        <v>1829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10.94</v>
      </c>
      <c r="P4137" s="3"/>
      <c r="Q4137" s="3"/>
      <c r="R4137" s="3"/>
      <c r="S4137" s="26" t="s">
        <v>3436</v>
      </c>
    </row>
    <row r="4138" spans="1:19" ht="15" customHeight="1">
      <c r="A4138" s="3" t="s">
        <v>7753</v>
      </c>
      <c r="B4138" s="1" t="s">
        <v>7754</v>
      </c>
      <c r="C4138" s="3" t="s">
        <v>1831</v>
      </c>
      <c r="D4138" s="1" t="s">
        <v>1832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23.40</v>
      </c>
      <c r="P4138" s="3"/>
      <c r="Q4138" s="3"/>
      <c r="R4138" s="3"/>
      <c r="S4138" s="26" t="s">
        <v>7864</v>
      </c>
    </row>
    <row r="4139" spans="1:19" ht="15" customHeight="1">
      <c r="A4139" s="3" t="s">
        <v>7753</v>
      </c>
      <c r="B4139" s="1" t="s">
        <v>7754</v>
      </c>
      <c r="C4139" s="3" t="s">
        <v>1834</v>
      </c>
      <c r="D4139" s="1" t="s">
        <v>1835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12.22</v>
      </c>
      <c r="P4139" s="3"/>
      <c r="Q4139" s="3"/>
      <c r="R4139" s="3"/>
      <c r="S4139" s="26" t="s">
        <v>1247</v>
      </c>
    </row>
    <row r="4140" spans="1:19" ht="15" customHeight="1">
      <c r="A4140" s="3" t="s">
        <v>7753</v>
      </c>
      <c r="B4140" s="1" t="s">
        <v>7754</v>
      </c>
      <c r="C4140" s="3" t="s">
        <v>1836</v>
      </c>
      <c r="D4140" s="1" t="s">
        <v>1837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11.11</v>
      </c>
      <c r="P4140" s="3"/>
      <c r="Q4140" s="3"/>
      <c r="R4140" s="3"/>
      <c r="S4140" s="26" t="s">
        <v>107</v>
      </c>
    </row>
    <row r="4141" spans="1:19" ht="15" customHeight="1">
      <c r="A4141" s="3" t="s">
        <v>7753</v>
      </c>
      <c r="B4141" s="1" t="s">
        <v>7754</v>
      </c>
      <c r="C4141" s="3" t="s">
        <v>1838</v>
      </c>
      <c r="D4141" s="1" t="s">
        <v>1839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18.27</v>
      </c>
      <c r="P4141" s="3"/>
      <c r="Q4141" s="3"/>
      <c r="R4141" s="3"/>
      <c r="S4141" s="26" t="s">
        <v>7865</v>
      </c>
    </row>
    <row r="4142" spans="1:19" ht="15" customHeight="1">
      <c r="A4142" s="3" t="s">
        <v>7753</v>
      </c>
      <c r="B4142" s="1" t="s">
        <v>7754</v>
      </c>
      <c r="C4142" s="3" t="s">
        <v>1841</v>
      </c>
      <c r="D4142" s="1" t="s">
        <v>1842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14.68</v>
      </c>
      <c r="P4142" s="3"/>
      <c r="Q4142" s="3"/>
      <c r="R4142" s="3"/>
      <c r="S4142" s="26" t="s">
        <v>827</v>
      </c>
    </row>
    <row r="4143" spans="1:19" ht="15" customHeight="1">
      <c r="A4143" s="3" t="s">
        <v>7753</v>
      </c>
      <c r="B4143" s="1" t="s">
        <v>7754</v>
      </c>
      <c r="C4143" s="3" t="s">
        <v>1843</v>
      </c>
      <c r="D4143" s="1" t="s">
        <v>1842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16.98</v>
      </c>
      <c r="P4143" s="3"/>
      <c r="Q4143" s="3"/>
      <c r="R4143" s="3"/>
      <c r="S4143" s="26" t="s">
        <v>7866</v>
      </c>
    </row>
    <row r="4144" spans="1:19" ht="15" customHeight="1">
      <c r="A4144" s="3" t="s">
        <v>7753</v>
      </c>
      <c r="B4144" s="1" t="s">
        <v>7754</v>
      </c>
      <c r="C4144" s="3" t="s">
        <v>1844</v>
      </c>
      <c r="D4144" s="1" t="s">
        <v>1845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18.57</v>
      </c>
      <c r="P4144" s="3"/>
      <c r="Q4144" s="3"/>
      <c r="R4144" s="3"/>
      <c r="S4144" s="26" t="s">
        <v>2563</v>
      </c>
    </row>
    <row r="4145" spans="1:19" ht="15" customHeight="1">
      <c r="A4145" s="3" t="s">
        <v>7753</v>
      </c>
      <c r="B4145" s="1" t="s">
        <v>7754</v>
      </c>
      <c r="C4145" s="3" t="s">
        <v>1847</v>
      </c>
      <c r="D4145" s="1" t="s">
        <v>1848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14.95</v>
      </c>
      <c r="P4145" s="3"/>
      <c r="Q4145" s="3"/>
      <c r="R4145" s="3"/>
      <c r="S4145" s="26" t="s">
        <v>3114</v>
      </c>
    </row>
    <row r="4146" spans="1:19" ht="15" customHeight="1">
      <c r="A4146" s="3" t="s">
        <v>7753</v>
      </c>
      <c r="B4146" s="1" t="s">
        <v>7754</v>
      </c>
      <c r="C4146" s="3" t="s">
        <v>1849</v>
      </c>
      <c r="D4146" s="1" t="s">
        <v>1850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14.13</v>
      </c>
      <c r="P4146" s="3"/>
      <c r="Q4146" s="3"/>
      <c r="R4146" s="3"/>
      <c r="S4146" s="26" t="s">
        <v>5257</v>
      </c>
    </row>
    <row r="4147" spans="1:19" ht="15" customHeight="1">
      <c r="A4147" s="3" t="s">
        <v>7753</v>
      </c>
      <c r="B4147" s="1" t="s">
        <v>7754</v>
      </c>
      <c r="C4147" s="3" t="s">
        <v>1852</v>
      </c>
      <c r="D4147" s="1" t="s">
        <v>1853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14.81</v>
      </c>
      <c r="P4147" s="3"/>
      <c r="Q4147" s="3"/>
      <c r="R4147" s="3"/>
      <c r="S4147" s="26" t="s">
        <v>1431</v>
      </c>
    </row>
    <row r="4148" spans="1:19" ht="15" customHeight="1">
      <c r="A4148" s="3" t="s">
        <v>7753</v>
      </c>
      <c r="B4148" s="1" t="s">
        <v>7754</v>
      </c>
      <c r="C4148" s="3" t="s">
        <v>1855</v>
      </c>
      <c r="D4148" s="1" t="s">
        <v>1856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20.45</v>
      </c>
      <c r="P4148" s="3"/>
      <c r="Q4148" s="3"/>
      <c r="R4148" s="3"/>
      <c r="S4148" s="26" t="s">
        <v>5807</v>
      </c>
    </row>
    <row r="4149" spans="1:19" ht="15" customHeight="1">
      <c r="A4149" s="3" t="s">
        <v>7753</v>
      </c>
      <c r="B4149" s="1" t="s">
        <v>7754</v>
      </c>
      <c r="C4149" s="3" t="s">
        <v>1857</v>
      </c>
      <c r="D4149" s="1" t="s">
        <v>1858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15.49</v>
      </c>
      <c r="P4149" s="3"/>
      <c r="Q4149" s="3"/>
      <c r="R4149" s="3"/>
      <c r="S4149" s="26" t="s">
        <v>3404</v>
      </c>
    </row>
    <row r="4150" spans="1:19" ht="15" customHeight="1">
      <c r="A4150" s="3" t="s">
        <v>7753</v>
      </c>
      <c r="B4150" s="1" t="s">
        <v>7754</v>
      </c>
      <c r="C4150" s="3" t="s">
        <v>1860</v>
      </c>
      <c r="D4150" s="1" t="s">
        <v>1861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13.24</v>
      </c>
      <c r="P4150" s="3"/>
      <c r="Q4150" s="3"/>
      <c r="R4150" s="3"/>
      <c r="S4150" s="26" t="s">
        <v>175</v>
      </c>
    </row>
    <row r="4151" spans="1:19" ht="15" customHeight="1">
      <c r="A4151" s="3" t="s">
        <v>7753</v>
      </c>
      <c r="B4151" s="1" t="s">
        <v>7754</v>
      </c>
      <c r="C4151" s="3" t="s">
        <v>1863</v>
      </c>
      <c r="D4151" s="1" t="s">
        <v>1864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10.39</v>
      </c>
      <c r="P4151" s="3"/>
      <c r="Q4151" s="3"/>
      <c r="R4151" s="3"/>
      <c r="S4151" s="26" t="s">
        <v>851</v>
      </c>
    </row>
    <row r="4152" spans="1:19" ht="15" customHeight="1">
      <c r="A4152" s="3" t="s">
        <v>7753</v>
      </c>
      <c r="B4152" s="1" t="s">
        <v>7754</v>
      </c>
      <c r="C4152" s="3" t="s">
        <v>1865</v>
      </c>
      <c r="D4152" s="1" t="s">
        <v>1866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14.04</v>
      </c>
      <c r="P4152" s="3"/>
      <c r="Q4152" s="3"/>
      <c r="R4152" s="3"/>
      <c r="S4152" s="26" t="s">
        <v>2078</v>
      </c>
    </row>
    <row r="4153" spans="1:19" ht="15" customHeight="1">
      <c r="A4153" s="3" t="s">
        <v>7753</v>
      </c>
      <c r="B4153" s="1" t="s">
        <v>7754</v>
      </c>
      <c r="C4153" s="3" t="s">
        <v>1868</v>
      </c>
      <c r="D4153" s="1" t="s">
        <v>1869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10.08</v>
      </c>
      <c r="P4153" s="3"/>
      <c r="Q4153" s="3"/>
      <c r="R4153" s="3"/>
      <c r="S4153" s="26" t="s">
        <v>415</v>
      </c>
    </row>
    <row r="4154" spans="1:19" ht="15" customHeight="1">
      <c r="A4154" s="3" t="s">
        <v>7753</v>
      </c>
      <c r="B4154" s="1" t="s">
        <v>7754</v>
      </c>
      <c r="C4154" s="3" t="s">
        <v>1870</v>
      </c>
      <c r="D4154" s="1" t="s">
        <v>1871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16.04</v>
      </c>
      <c r="P4154" s="3"/>
      <c r="Q4154" s="3"/>
      <c r="R4154" s="3"/>
      <c r="S4154" s="26" t="s">
        <v>2064</v>
      </c>
    </row>
    <row r="4155" spans="1:19" ht="15" customHeight="1">
      <c r="A4155" s="3" t="s">
        <v>7753</v>
      </c>
      <c r="B4155" s="1" t="s">
        <v>7754</v>
      </c>
      <c r="C4155" s="3" t="s">
        <v>1873</v>
      </c>
      <c r="D4155" s="1" t="s">
        <v>1874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9.60</v>
      </c>
      <c r="P4155" s="3"/>
      <c r="Q4155" s="3"/>
      <c r="R4155" s="3"/>
      <c r="S4155" s="26" t="s">
        <v>4004</v>
      </c>
    </row>
    <row r="4156" spans="1:19" ht="15" customHeight="1">
      <c r="A4156" s="3" t="s">
        <v>7753</v>
      </c>
      <c r="B4156" s="1" t="s">
        <v>7754</v>
      </c>
      <c r="C4156" s="3" t="s">
        <v>1876</v>
      </c>
      <c r="D4156" s="1" t="s">
        <v>1877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12.26</v>
      </c>
      <c r="P4156" s="3"/>
      <c r="Q4156" s="3"/>
      <c r="R4156" s="3"/>
      <c r="S4156" s="26" t="s">
        <v>2457</v>
      </c>
    </row>
    <row r="4157" spans="1:19" ht="15" customHeight="1">
      <c r="A4157" s="3" t="s">
        <v>7753</v>
      </c>
      <c r="B4157" s="1" t="s">
        <v>7754</v>
      </c>
      <c r="C4157" s="3" t="s">
        <v>1878</v>
      </c>
      <c r="D4157" s="1" t="s">
        <v>1879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12.33</v>
      </c>
      <c r="P4157" s="3"/>
      <c r="Q4157" s="3"/>
      <c r="R4157" s="3"/>
      <c r="S4157" s="26" t="s">
        <v>3132</v>
      </c>
    </row>
    <row r="4158" spans="1:19" ht="15" customHeight="1">
      <c r="A4158" s="3" t="s">
        <v>7753</v>
      </c>
      <c r="B4158" s="1" t="s">
        <v>7754</v>
      </c>
      <c r="C4158" s="3" t="s">
        <v>1881</v>
      </c>
      <c r="D4158" s="1" t="s">
        <v>1882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13.40</v>
      </c>
      <c r="P4158" s="3"/>
      <c r="Q4158" s="3"/>
      <c r="R4158" s="3"/>
      <c r="S4158" s="26" t="s">
        <v>557</v>
      </c>
    </row>
    <row r="4159" spans="1:19" ht="15" customHeight="1">
      <c r="A4159" s="3" t="s">
        <v>7753</v>
      </c>
      <c r="B4159" s="1" t="s">
        <v>7754</v>
      </c>
      <c r="C4159" s="3" t="s">
        <v>1883</v>
      </c>
      <c r="D4159" s="1" t="s">
        <v>1884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8.51</v>
      </c>
      <c r="P4159" s="3"/>
      <c r="Q4159" s="3"/>
      <c r="R4159" s="3"/>
      <c r="S4159" s="26" t="s">
        <v>2903</v>
      </c>
    </row>
    <row r="4160" spans="1:19" ht="15" customHeight="1">
      <c r="A4160" s="3" t="s">
        <v>7753</v>
      </c>
      <c r="B4160" s="1" t="s">
        <v>7754</v>
      </c>
      <c r="C4160" s="3" t="s">
        <v>1886</v>
      </c>
      <c r="D4160" s="1" t="s">
        <v>1887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12.86</v>
      </c>
      <c r="P4160" s="3"/>
      <c r="Q4160" s="3"/>
      <c r="R4160" s="3"/>
      <c r="S4160" s="26" t="s">
        <v>5619</v>
      </c>
    </row>
    <row r="4161" spans="1:19" ht="15" customHeight="1">
      <c r="A4161" s="3" t="s">
        <v>7753</v>
      </c>
      <c r="B4161" s="1" t="s">
        <v>7754</v>
      </c>
      <c r="C4161" s="3" t="s">
        <v>1888</v>
      </c>
      <c r="D4161" s="1" t="s">
        <v>1889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11.76</v>
      </c>
      <c r="P4161" s="3"/>
      <c r="Q4161" s="3"/>
      <c r="R4161" s="3"/>
      <c r="S4161" s="26" t="s">
        <v>1785</v>
      </c>
    </row>
    <row r="4162" spans="1:19" ht="15" customHeight="1">
      <c r="A4162" s="3" t="s">
        <v>7753</v>
      </c>
      <c r="B4162" s="1" t="s">
        <v>7754</v>
      </c>
      <c r="C4162" s="3" t="s">
        <v>1891</v>
      </c>
      <c r="D4162" s="1" t="s">
        <v>1892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13.56</v>
      </c>
      <c r="P4162" s="3"/>
      <c r="Q4162" s="3"/>
      <c r="R4162" s="3"/>
      <c r="S4162" s="26" t="s">
        <v>436</v>
      </c>
    </row>
    <row r="4163" spans="1:19" ht="15" customHeight="1">
      <c r="A4163" s="3" t="s">
        <v>7753</v>
      </c>
      <c r="B4163" s="1" t="s">
        <v>7754</v>
      </c>
      <c r="C4163" s="3" t="s">
        <v>1894</v>
      </c>
      <c r="D4163" s="1" t="s">
        <v>1895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11.81</v>
      </c>
      <c r="P4163" s="3"/>
      <c r="Q4163" s="3"/>
      <c r="R4163" s="3"/>
      <c r="S4163" s="26" t="s">
        <v>3821</v>
      </c>
    </row>
    <row r="4164" spans="1:19" ht="15" customHeight="1">
      <c r="A4164" s="3" t="s">
        <v>7753</v>
      </c>
      <c r="B4164" s="1" t="s">
        <v>7754</v>
      </c>
      <c r="C4164" s="3" t="s">
        <v>1896</v>
      </c>
      <c r="D4164" s="1" t="s">
        <v>1897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13.51</v>
      </c>
      <c r="P4164" s="3"/>
      <c r="Q4164" s="3"/>
      <c r="R4164" s="3"/>
      <c r="S4164" s="26" t="s">
        <v>119</v>
      </c>
    </row>
    <row r="4165" spans="1:19" ht="15" customHeight="1">
      <c r="A4165" s="3" t="s">
        <v>7753</v>
      </c>
      <c r="B4165" s="1" t="s">
        <v>7754</v>
      </c>
      <c r="C4165" s="3" t="s">
        <v>1899</v>
      </c>
      <c r="D4165" s="1" t="s">
        <v>1900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13.33</v>
      </c>
      <c r="P4165" s="3"/>
      <c r="Q4165" s="3"/>
      <c r="R4165" s="3"/>
      <c r="S4165" s="26" t="s">
        <v>1678</v>
      </c>
    </row>
    <row r="4166" spans="1:19" ht="15" customHeight="1">
      <c r="A4166" s="3" t="s">
        <v>7753</v>
      </c>
      <c r="B4166" s="1" t="s">
        <v>7754</v>
      </c>
      <c r="C4166" s="3" t="s">
        <v>1901</v>
      </c>
      <c r="D4166" s="1" t="s">
        <v>1902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7.46</v>
      </c>
      <c r="P4166" s="3"/>
      <c r="Q4166" s="3"/>
      <c r="R4166" s="3"/>
      <c r="S4166" s="26" t="s">
        <v>2054</v>
      </c>
    </row>
    <row r="4167" spans="1:19" ht="15" customHeight="1">
      <c r="A4167" s="3" t="s">
        <v>7753</v>
      </c>
      <c r="B4167" s="1" t="s">
        <v>7754</v>
      </c>
      <c r="C4167" s="3" t="s">
        <v>1903</v>
      </c>
      <c r="D4167" s="1" t="s">
        <v>1904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7.41</v>
      </c>
      <c r="P4167" s="3"/>
      <c r="Q4167" s="3"/>
      <c r="R4167" s="3"/>
      <c r="S4167" s="26" t="s">
        <v>3908</v>
      </c>
    </row>
    <row r="4168" spans="1:19" ht="15" customHeight="1">
      <c r="A4168" s="3" t="s">
        <v>7753</v>
      </c>
      <c r="B4168" s="1" t="s">
        <v>7754</v>
      </c>
      <c r="C4168" s="3" t="s">
        <v>1905</v>
      </c>
      <c r="D4168" s="1" t="s">
        <v>1906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6.67</v>
      </c>
      <c r="P4168" s="3"/>
      <c r="Q4168" s="3"/>
      <c r="R4168" s="3"/>
      <c r="S4168" s="26" t="s">
        <v>2828</v>
      </c>
    </row>
    <row r="4169" spans="1:19" ht="15" customHeight="1">
      <c r="A4169" s="3" t="s">
        <v>7753</v>
      </c>
      <c r="B4169" s="1" t="s">
        <v>7754</v>
      </c>
      <c r="C4169" s="3" t="s">
        <v>1908</v>
      </c>
      <c r="D4169" s="1" t="s">
        <v>1909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12.90</v>
      </c>
      <c r="P4169" s="3"/>
      <c r="Q4169" s="3"/>
      <c r="R4169" s="3"/>
      <c r="S4169" s="26" t="s">
        <v>2439</v>
      </c>
    </row>
    <row r="4170" spans="1:19" ht="15" customHeight="1">
      <c r="A4170" s="3" t="s">
        <v>7753</v>
      </c>
      <c r="B4170" s="1" t="s">
        <v>7754</v>
      </c>
      <c r="C4170" s="3" t="s">
        <v>1911</v>
      </c>
      <c r="D4170" s="1" t="s">
        <v>1912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14.56</v>
      </c>
      <c r="P4170" s="3"/>
      <c r="Q4170" s="3"/>
      <c r="R4170" s="3"/>
      <c r="S4170" s="26" t="s">
        <v>5759</v>
      </c>
    </row>
    <row r="4171" spans="1:19" ht="15" customHeight="1">
      <c r="A4171" s="3" t="s">
        <v>7753</v>
      </c>
      <c r="B4171" s="1" t="s">
        <v>7754</v>
      </c>
      <c r="C4171" s="3" t="s">
        <v>1914</v>
      </c>
      <c r="D4171" s="1" t="s">
        <v>1915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11.36</v>
      </c>
      <c r="P4171" s="3"/>
      <c r="Q4171" s="3"/>
      <c r="R4171" s="3"/>
      <c r="S4171" s="26" t="s">
        <v>68</v>
      </c>
    </row>
    <row r="4172" spans="1:19" ht="15" customHeight="1">
      <c r="A4172" s="3" t="s">
        <v>7753</v>
      </c>
      <c r="B4172" s="1" t="s">
        <v>7754</v>
      </c>
      <c r="C4172" s="3" t="s">
        <v>1917</v>
      </c>
      <c r="D4172" s="1" t="s">
        <v>1918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12.38</v>
      </c>
      <c r="P4172" s="3"/>
      <c r="Q4172" s="3"/>
      <c r="R4172" s="3"/>
      <c r="S4172" s="26" t="s">
        <v>1165</v>
      </c>
    </row>
    <row r="4173" spans="1:19" ht="15" customHeight="1">
      <c r="A4173" s="3" t="s">
        <v>7753</v>
      </c>
      <c r="B4173" s="1" t="s">
        <v>7754</v>
      </c>
      <c r="C4173" s="3" t="s">
        <v>1919</v>
      </c>
      <c r="D4173" s="1" t="s">
        <v>982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10</v>
      </c>
      <c r="P4173" s="3"/>
      <c r="Q4173" s="3"/>
      <c r="R4173" s="3"/>
      <c r="S4173" s="26" t="s">
        <v>1752</v>
      </c>
    </row>
    <row r="4174" spans="1:19" ht="15" customHeight="1">
      <c r="A4174" s="3" t="s">
        <v>7753</v>
      </c>
      <c r="B4174" s="1" t="s">
        <v>7754</v>
      </c>
      <c r="C4174" s="3" t="s">
        <v>1921</v>
      </c>
      <c r="D4174" s="1" t="s">
        <v>1922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10.59</v>
      </c>
      <c r="P4174" s="3"/>
      <c r="Q4174" s="3"/>
      <c r="R4174" s="3"/>
      <c r="S4174" s="26" t="s">
        <v>1208</v>
      </c>
    </row>
    <row r="4175" spans="1:19" ht="15" customHeight="1">
      <c r="A4175" s="3" t="s">
        <v>7753</v>
      </c>
      <c r="B4175" s="1" t="s">
        <v>7754</v>
      </c>
      <c r="C4175" s="3" t="s">
        <v>1924</v>
      </c>
      <c r="D4175" s="1" t="s">
        <v>1892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16.15</v>
      </c>
      <c r="P4175" s="3"/>
      <c r="Q4175" s="3"/>
      <c r="R4175" s="3"/>
      <c r="S4175" s="26" t="s">
        <v>5921</v>
      </c>
    </row>
    <row r="4176" spans="1:19" ht="15" customHeight="1">
      <c r="A4176" s="3" t="s">
        <v>7753</v>
      </c>
      <c r="B4176" s="1" t="s">
        <v>7754</v>
      </c>
      <c r="C4176" s="3" t="s">
        <v>1925</v>
      </c>
      <c r="D4176" s="1" t="s">
        <v>1926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10.06</v>
      </c>
      <c r="P4176" s="3"/>
      <c r="Q4176" s="3"/>
      <c r="R4176" s="3"/>
      <c r="S4176" s="26" t="s">
        <v>2686</v>
      </c>
    </row>
    <row r="4177" spans="1:19" ht="15" customHeight="1">
      <c r="A4177" s="3" t="s">
        <v>7753</v>
      </c>
      <c r="B4177" s="1" t="s">
        <v>7754</v>
      </c>
      <c r="C4177" s="3" t="s">
        <v>1928</v>
      </c>
      <c r="D4177" s="1" t="s">
        <v>1929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8.16</v>
      </c>
      <c r="P4177" s="3"/>
      <c r="Q4177" s="3"/>
      <c r="R4177" s="3"/>
      <c r="S4177" s="26" t="s">
        <v>3685</v>
      </c>
    </row>
    <row r="4178" spans="1:19" ht="15" customHeight="1">
      <c r="A4178" s="3" t="s">
        <v>7753</v>
      </c>
      <c r="B4178" s="1" t="s">
        <v>7754</v>
      </c>
      <c r="C4178" s="3" t="s">
        <v>1931</v>
      </c>
      <c r="D4178" s="1" t="s">
        <v>1932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14.52</v>
      </c>
      <c r="P4178" s="3"/>
      <c r="Q4178" s="3"/>
      <c r="R4178" s="3"/>
      <c r="S4178" s="26" t="s">
        <v>7759</v>
      </c>
    </row>
    <row r="4179" spans="1:19" ht="15" customHeight="1">
      <c r="A4179" s="3" t="s">
        <v>7753</v>
      </c>
      <c r="B4179" s="1" t="s">
        <v>7754</v>
      </c>
      <c r="C4179" s="3" t="s">
        <v>1933</v>
      </c>
      <c r="D4179" s="1" t="s">
        <v>1934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21.43</v>
      </c>
      <c r="P4179" s="3"/>
      <c r="Q4179" s="3"/>
      <c r="R4179" s="3"/>
      <c r="S4179" s="26" t="s">
        <v>7867</v>
      </c>
    </row>
    <row r="4180" spans="1:19" ht="15" customHeight="1">
      <c r="A4180" s="3" t="s">
        <v>7753</v>
      </c>
      <c r="B4180" s="1" t="s">
        <v>7754</v>
      </c>
      <c r="C4180" s="3" t="s">
        <v>1935</v>
      </c>
      <c r="D4180" s="1" t="s">
        <v>1936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17.28</v>
      </c>
      <c r="P4180" s="3"/>
      <c r="Q4180" s="3"/>
      <c r="R4180" s="3"/>
      <c r="S4180" s="26" t="s">
        <v>447</v>
      </c>
    </row>
    <row r="4181" spans="1:19" ht="15" customHeight="1">
      <c r="A4181" s="3" t="s">
        <v>7753</v>
      </c>
      <c r="B4181" s="1" t="s">
        <v>7754</v>
      </c>
      <c r="C4181" s="3" t="s">
        <v>1937</v>
      </c>
      <c r="D4181" s="1" t="s">
        <v>1938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8.14</v>
      </c>
      <c r="P4181" s="3"/>
      <c r="Q4181" s="3"/>
      <c r="R4181" s="3"/>
      <c r="S4181" s="26" t="s">
        <v>1632</v>
      </c>
    </row>
    <row r="4182" spans="1:19" ht="15" customHeight="1">
      <c r="A4182" s="3" t="s">
        <v>7753</v>
      </c>
      <c r="B4182" s="1" t="s">
        <v>7754</v>
      </c>
      <c r="C4182" s="3" t="s">
        <v>1939</v>
      </c>
      <c r="D4182" s="1" t="s">
        <v>1940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8.33</v>
      </c>
      <c r="P4182" s="3"/>
      <c r="Q4182" s="3"/>
      <c r="R4182" s="3"/>
      <c r="S4182" s="26" t="s">
        <v>1890</v>
      </c>
    </row>
    <row r="4183" spans="1:19" ht="15" customHeight="1">
      <c r="A4183" s="3" t="s">
        <v>7753</v>
      </c>
      <c r="B4183" s="1" t="s">
        <v>7754</v>
      </c>
      <c r="C4183" s="3" t="s">
        <v>1942</v>
      </c>
      <c r="D4183" s="1" t="s">
        <v>1943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11.39</v>
      </c>
      <c r="P4183" s="3"/>
      <c r="Q4183" s="3"/>
      <c r="R4183" s="3"/>
      <c r="S4183" s="26" t="s">
        <v>1151</v>
      </c>
    </row>
    <row r="4184" spans="1:19" ht="15" customHeight="1">
      <c r="A4184" s="3" t="s">
        <v>7753</v>
      </c>
      <c r="B4184" s="1" t="s">
        <v>7754</v>
      </c>
      <c r="C4184" s="3" t="s">
        <v>1945</v>
      </c>
      <c r="D4184" s="1" t="s">
        <v>1946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9.38</v>
      </c>
      <c r="P4184" s="3"/>
      <c r="Q4184" s="3"/>
      <c r="R4184" s="3"/>
      <c r="S4184" s="26" t="s">
        <v>1696</v>
      </c>
    </row>
    <row r="4185" spans="1:19" ht="15" customHeight="1">
      <c r="A4185" s="3" t="s">
        <v>7753</v>
      </c>
      <c r="B4185" s="1" t="s">
        <v>7754</v>
      </c>
      <c r="C4185" s="3" t="s">
        <v>1948</v>
      </c>
      <c r="D4185" s="1" t="s">
        <v>1949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9.21</v>
      </c>
      <c r="P4185" s="3"/>
      <c r="Q4185" s="3"/>
      <c r="R4185" s="3"/>
      <c r="S4185" s="26" t="s">
        <v>2010</v>
      </c>
    </row>
    <row r="4186" spans="1:19" ht="15" customHeight="1">
      <c r="A4186" s="3" t="s">
        <v>7753</v>
      </c>
      <c r="B4186" s="1" t="s">
        <v>7754</v>
      </c>
      <c r="C4186" s="3" t="s">
        <v>1951</v>
      </c>
      <c r="D4186" s="1" t="s">
        <v>1952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15.69</v>
      </c>
      <c r="P4186" s="3"/>
      <c r="Q4186" s="3"/>
      <c r="R4186" s="3"/>
      <c r="S4186" s="26" t="s">
        <v>1211</v>
      </c>
    </row>
    <row r="4187" spans="1:19" ht="15" customHeight="1">
      <c r="A4187" s="3" t="s">
        <v>7753</v>
      </c>
      <c r="B4187" s="1" t="s">
        <v>7754</v>
      </c>
      <c r="C4187" s="3" t="s">
        <v>1953</v>
      </c>
      <c r="D4187" s="1" t="s">
        <v>1954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10.32</v>
      </c>
      <c r="P4187" s="3"/>
      <c r="Q4187" s="3"/>
      <c r="R4187" s="3"/>
      <c r="S4187" s="26" t="s">
        <v>1350</v>
      </c>
    </row>
    <row r="4188" spans="1:19" ht="15" customHeight="1">
      <c r="A4188" s="3" t="s">
        <v>7753</v>
      </c>
      <c r="B4188" s="1" t="s">
        <v>7754</v>
      </c>
      <c r="C4188" s="3" t="s">
        <v>1955</v>
      </c>
      <c r="D4188" s="1" t="s">
        <v>1956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8.77</v>
      </c>
      <c r="P4188" s="3"/>
      <c r="Q4188" s="3"/>
      <c r="R4188" s="3"/>
      <c r="S4188" s="26" t="s">
        <v>2230</v>
      </c>
    </row>
    <row r="4189" spans="1:19" ht="15" customHeight="1">
      <c r="A4189" s="3" t="s">
        <v>7753</v>
      </c>
      <c r="B4189" s="1" t="s">
        <v>7754</v>
      </c>
      <c r="C4189" s="3" t="s">
        <v>1958</v>
      </c>
      <c r="D4189" s="1" t="s">
        <v>1959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13.56</v>
      </c>
      <c r="P4189" s="3"/>
      <c r="Q4189" s="3"/>
      <c r="R4189" s="3"/>
      <c r="S4189" s="26" t="s">
        <v>436</v>
      </c>
    </row>
    <row r="4190" spans="1:19" ht="15" customHeight="1">
      <c r="A4190" s="3" t="s">
        <v>7753</v>
      </c>
      <c r="B4190" s="1" t="s">
        <v>7754</v>
      </c>
      <c r="C4190" s="3" t="s">
        <v>1960</v>
      </c>
      <c r="D4190" s="1" t="s">
        <v>1961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11.48</v>
      </c>
      <c r="P4190" s="3"/>
      <c r="Q4190" s="3"/>
      <c r="R4190" s="3"/>
      <c r="S4190" s="26" t="s">
        <v>377</v>
      </c>
    </row>
    <row r="4191" spans="1:19" ht="15" customHeight="1">
      <c r="A4191" s="3" t="s">
        <v>7753</v>
      </c>
      <c r="B4191" s="1" t="s">
        <v>7754</v>
      </c>
      <c r="C4191" s="3" t="s">
        <v>1963</v>
      </c>
      <c r="D4191" s="1" t="s">
        <v>1964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15.66</v>
      </c>
      <c r="P4191" s="3"/>
      <c r="Q4191" s="3"/>
      <c r="R4191" s="3"/>
      <c r="S4191" s="26" t="s">
        <v>5867</v>
      </c>
    </row>
    <row r="4192" spans="1:19" ht="15" customHeight="1">
      <c r="A4192" s="3" t="s">
        <v>7753</v>
      </c>
      <c r="B4192" s="1" t="s">
        <v>7754</v>
      </c>
      <c r="C4192" s="3" t="s">
        <v>1965</v>
      </c>
      <c r="D4192" s="1" t="s">
        <v>1966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10.59</v>
      </c>
      <c r="P4192" s="3"/>
      <c r="Q4192" s="3"/>
      <c r="R4192" s="3"/>
      <c r="S4192" s="26" t="s">
        <v>1208</v>
      </c>
    </row>
    <row r="4193" spans="1:19" ht="15" customHeight="1">
      <c r="A4193" s="3" t="s">
        <v>7753</v>
      </c>
      <c r="B4193" s="1" t="s">
        <v>7754</v>
      </c>
      <c r="C4193" s="3" t="s">
        <v>1968</v>
      </c>
      <c r="D4193" s="1" t="s">
        <v>1969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11.47</v>
      </c>
      <c r="P4193" s="3"/>
      <c r="Q4193" s="3"/>
      <c r="R4193" s="3"/>
      <c r="S4193" s="26" t="s">
        <v>902</v>
      </c>
    </row>
    <row r="4194" spans="1:19" ht="15" customHeight="1">
      <c r="A4194" s="3" t="s">
        <v>7753</v>
      </c>
      <c r="B4194" s="1" t="s">
        <v>7754</v>
      </c>
      <c r="C4194" s="3" t="s">
        <v>1970</v>
      </c>
      <c r="D4194" s="1" t="s">
        <v>1971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9.77</v>
      </c>
      <c r="P4194" s="3"/>
      <c r="Q4194" s="3"/>
      <c r="R4194" s="3"/>
      <c r="S4194" s="26" t="s">
        <v>807</v>
      </c>
    </row>
    <row r="4195" spans="1:19" ht="15" customHeight="1">
      <c r="A4195" s="3" t="s">
        <v>7753</v>
      </c>
      <c r="B4195" s="1" t="s">
        <v>7754</v>
      </c>
      <c r="C4195" s="3" t="s">
        <v>1972</v>
      </c>
      <c r="D4195" s="1" t="s">
        <v>1973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7.84</v>
      </c>
      <c r="P4195" s="3"/>
      <c r="Q4195" s="3"/>
      <c r="R4195" s="3"/>
      <c r="S4195" s="26" t="s">
        <v>1440</v>
      </c>
    </row>
    <row r="4196" spans="1:19" ht="15" customHeight="1">
      <c r="A4196" s="3" t="s">
        <v>7753</v>
      </c>
      <c r="B4196" s="1" t="s">
        <v>7754</v>
      </c>
      <c r="C4196" s="3" t="s">
        <v>1975</v>
      </c>
      <c r="D4196" s="1" t="s">
        <v>1976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10.71</v>
      </c>
      <c r="P4196" s="3"/>
      <c r="Q4196" s="3"/>
      <c r="R4196" s="3"/>
      <c r="S4196" s="26" t="s">
        <v>1728</v>
      </c>
    </row>
    <row r="4197" spans="1:19" ht="15" customHeight="1">
      <c r="A4197" s="3" t="s">
        <v>7753</v>
      </c>
      <c r="B4197" s="1" t="s">
        <v>7754</v>
      </c>
      <c r="C4197" s="3" t="s">
        <v>1978</v>
      </c>
      <c r="D4197" s="1" t="s">
        <v>1969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13.28</v>
      </c>
      <c r="P4197" s="3"/>
      <c r="Q4197" s="3"/>
      <c r="R4197" s="3"/>
      <c r="S4197" s="26" t="s">
        <v>1412</v>
      </c>
    </row>
    <row r="4198" spans="1:19" ht="15" customHeight="1">
      <c r="A4198" s="3" t="s">
        <v>7753</v>
      </c>
      <c r="B4198" s="1" t="s">
        <v>7754</v>
      </c>
      <c r="C4198" s="3" t="s">
        <v>1980</v>
      </c>
      <c r="D4198" s="1" t="s">
        <v>1981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12.14</v>
      </c>
      <c r="P4198" s="3"/>
      <c r="Q4198" s="3"/>
      <c r="R4198" s="3"/>
      <c r="S4198" s="26" t="s">
        <v>1314</v>
      </c>
    </row>
    <row r="4199" spans="1:19" ht="15" customHeight="1">
      <c r="A4199" s="3" t="s">
        <v>7753</v>
      </c>
      <c r="B4199" s="1" t="s">
        <v>7754</v>
      </c>
      <c r="C4199" s="3" t="s">
        <v>1983</v>
      </c>
      <c r="D4199" s="1" t="s">
        <v>1984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12.70</v>
      </c>
      <c r="P4199" s="3"/>
      <c r="Q4199" s="3"/>
      <c r="R4199" s="3"/>
      <c r="S4199" s="26" t="s">
        <v>1099</v>
      </c>
    </row>
    <row r="4200" spans="1:19" ht="15" customHeight="1">
      <c r="A4200" s="3" t="s">
        <v>7753</v>
      </c>
      <c r="B4200" s="1" t="s">
        <v>7754</v>
      </c>
      <c r="C4200" s="3" t="s">
        <v>1986</v>
      </c>
      <c r="D4200" s="1" t="s">
        <v>1987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11.86</v>
      </c>
      <c r="P4200" s="3"/>
      <c r="Q4200" s="3"/>
      <c r="R4200" s="3"/>
      <c r="S4200" s="26" t="s">
        <v>963</v>
      </c>
    </row>
    <row r="4201" spans="1:19" ht="15" customHeight="1">
      <c r="A4201" s="3" t="s">
        <v>7753</v>
      </c>
      <c r="B4201" s="1" t="s">
        <v>7754</v>
      </c>
      <c r="C4201" s="3" t="s">
        <v>1988</v>
      </c>
      <c r="D4201" s="1" t="s">
        <v>1989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10</v>
      </c>
      <c r="P4201" s="3"/>
      <c r="Q4201" s="3"/>
      <c r="R4201" s="3"/>
      <c r="S4201" s="26" t="s">
        <v>1752</v>
      </c>
    </row>
    <row r="4202" spans="1:19" ht="15" customHeight="1">
      <c r="A4202" s="3" t="s">
        <v>7753</v>
      </c>
      <c r="B4202" s="1" t="s">
        <v>7754</v>
      </c>
      <c r="C4202" s="3" t="s">
        <v>1990</v>
      </c>
      <c r="D4202" s="1" t="s">
        <v>1991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11.90</v>
      </c>
      <c r="P4202" s="3"/>
      <c r="Q4202" s="3"/>
      <c r="R4202" s="3"/>
      <c r="S4202" s="26" t="s">
        <v>6621</v>
      </c>
    </row>
    <row r="4203" spans="1:19" ht="15" customHeight="1">
      <c r="A4203" s="3" t="s">
        <v>7753</v>
      </c>
      <c r="B4203" s="1" t="s">
        <v>7754</v>
      </c>
      <c r="C4203" s="3" t="s">
        <v>1993</v>
      </c>
      <c r="D4203" s="1" t="s">
        <v>1994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17.78</v>
      </c>
      <c r="P4203" s="3"/>
      <c r="Q4203" s="3"/>
      <c r="R4203" s="3"/>
      <c r="S4203" s="26" t="s">
        <v>4448</v>
      </c>
    </row>
    <row r="4204" spans="1:19" ht="15" customHeight="1">
      <c r="A4204" s="3" t="s">
        <v>7753</v>
      </c>
      <c r="B4204" s="1" t="s">
        <v>7754</v>
      </c>
      <c r="C4204" s="3" t="s">
        <v>1996</v>
      </c>
      <c r="D4204" s="1" t="s">
        <v>1997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10.39</v>
      </c>
      <c r="P4204" s="3"/>
      <c r="Q4204" s="3"/>
      <c r="R4204" s="3"/>
      <c r="S4204" s="26" t="s">
        <v>851</v>
      </c>
    </row>
    <row r="4205" spans="1:19" ht="15" customHeight="1">
      <c r="A4205" s="3" t="s">
        <v>7753</v>
      </c>
      <c r="B4205" s="1" t="s">
        <v>7754</v>
      </c>
      <c r="C4205" s="3" t="s">
        <v>1998</v>
      </c>
      <c r="D4205" s="1" t="s">
        <v>1999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10.21</v>
      </c>
      <c r="P4205" s="3"/>
      <c r="Q4205" s="3"/>
      <c r="R4205" s="3"/>
      <c r="S4205" s="26" t="s">
        <v>2083</v>
      </c>
    </row>
    <row r="4206" spans="1:19" ht="15" customHeight="1">
      <c r="A4206" s="3" t="s">
        <v>7753</v>
      </c>
      <c r="B4206" s="1" t="s">
        <v>7754</v>
      </c>
      <c r="C4206" s="3" t="s">
        <v>2001</v>
      </c>
      <c r="D4206" s="1" t="s">
        <v>2002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7.14</v>
      </c>
      <c r="P4206" s="3"/>
      <c r="Q4206" s="3"/>
      <c r="R4206" s="3"/>
      <c r="S4206" s="26" t="s">
        <v>1859</v>
      </c>
    </row>
    <row r="4207" spans="1:19" ht="15" customHeight="1">
      <c r="A4207" s="3" t="s">
        <v>7753</v>
      </c>
      <c r="B4207" s="1" t="s">
        <v>7754</v>
      </c>
      <c r="C4207" s="3" t="s">
        <v>2003</v>
      </c>
      <c r="D4207" s="1" t="s">
        <v>2004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15.10</v>
      </c>
      <c r="P4207" s="3"/>
      <c r="Q4207" s="3"/>
      <c r="R4207" s="3"/>
      <c r="S4207" s="26" t="s">
        <v>5243</v>
      </c>
    </row>
    <row r="4208" spans="1:19" ht="15" customHeight="1">
      <c r="A4208" s="3" t="s">
        <v>7753</v>
      </c>
      <c r="B4208" s="1" t="s">
        <v>7754</v>
      </c>
      <c r="C4208" s="3" t="s">
        <v>2005</v>
      </c>
      <c r="D4208" s="1" t="s">
        <v>2006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6.36</v>
      </c>
      <c r="P4208" s="3"/>
      <c r="Q4208" s="3"/>
      <c r="R4208" s="3"/>
      <c r="S4208" s="26" t="s">
        <v>2007</v>
      </c>
    </row>
    <row r="4209" spans="1:19" ht="15" customHeight="1">
      <c r="A4209" s="3" t="s">
        <v>7753</v>
      </c>
      <c r="B4209" s="1" t="s">
        <v>7754</v>
      </c>
      <c r="C4209" s="3" t="s">
        <v>2008</v>
      </c>
      <c r="D4209" s="1" t="s">
        <v>2009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18.18</v>
      </c>
      <c r="P4209" s="3"/>
      <c r="Q4209" s="3"/>
      <c r="R4209" s="3"/>
      <c r="S4209" s="26" t="s">
        <v>1217</v>
      </c>
    </row>
    <row r="4210" spans="1:19" ht="15" customHeight="1">
      <c r="A4210" s="3" t="s">
        <v>7753</v>
      </c>
      <c r="B4210" s="1" t="s">
        <v>7754</v>
      </c>
      <c r="C4210" s="3" t="s">
        <v>2011</v>
      </c>
      <c r="D4210" s="1" t="s">
        <v>2012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11.84</v>
      </c>
      <c r="P4210" s="3"/>
      <c r="Q4210" s="3"/>
      <c r="R4210" s="3"/>
      <c r="S4210" s="26" t="s">
        <v>1854</v>
      </c>
    </row>
    <row r="4211" spans="1:19" ht="15" customHeight="1">
      <c r="A4211" s="3" t="s">
        <v>7753</v>
      </c>
      <c r="B4211" s="1" t="s">
        <v>7754</v>
      </c>
      <c r="C4211" s="3" t="s">
        <v>2013</v>
      </c>
      <c r="D4211" s="1" t="s">
        <v>2014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17.86</v>
      </c>
      <c r="P4211" s="3"/>
      <c r="Q4211" s="3"/>
      <c r="R4211" s="3"/>
      <c r="S4211" s="26" t="s">
        <v>1239</v>
      </c>
    </row>
    <row r="4212" spans="1:19" ht="15" customHeight="1">
      <c r="A4212" s="3" t="s">
        <v>7753</v>
      </c>
      <c r="B4212" s="1" t="s">
        <v>7754</v>
      </c>
      <c r="C4212" s="3" t="s">
        <v>2016</v>
      </c>
      <c r="D4212" s="1" t="s">
        <v>2017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10.34</v>
      </c>
      <c r="P4212" s="3"/>
      <c r="Q4212" s="3"/>
      <c r="R4212" s="3"/>
      <c r="S4212" s="26" t="s">
        <v>98</v>
      </c>
    </row>
    <row r="4213" spans="1:19" ht="15" customHeight="1">
      <c r="A4213" s="3" t="s">
        <v>7753</v>
      </c>
      <c r="B4213" s="1" t="s">
        <v>7754</v>
      </c>
      <c r="C4213" s="3" t="s">
        <v>2019</v>
      </c>
      <c r="D4213" s="1" t="s">
        <v>1612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14.91</v>
      </c>
      <c r="P4213" s="3"/>
      <c r="Q4213" s="3"/>
      <c r="R4213" s="3"/>
      <c r="S4213" s="26" t="s">
        <v>187</v>
      </c>
    </row>
    <row r="4214" spans="1:19" ht="15" customHeight="1">
      <c r="A4214" s="3" t="s">
        <v>7753</v>
      </c>
      <c r="B4214" s="1" t="s">
        <v>7754</v>
      </c>
      <c r="C4214" s="3" t="s">
        <v>2020</v>
      </c>
      <c r="D4214" s="1" t="s">
        <v>2021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21.57</v>
      </c>
      <c r="P4214" s="3"/>
      <c r="Q4214" s="3"/>
      <c r="R4214" s="3"/>
      <c r="S4214" s="26" t="s">
        <v>7868</v>
      </c>
    </row>
    <row r="4215" spans="1:19" ht="15" customHeight="1">
      <c r="A4215" s="3" t="s">
        <v>7753</v>
      </c>
      <c r="B4215" s="1" t="s">
        <v>7754</v>
      </c>
      <c r="C4215" s="3" t="s">
        <v>2022</v>
      </c>
      <c r="D4215" s="1" t="s">
        <v>2023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13.10</v>
      </c>
      <c r="P4215" s="3"/>
      <c r="Q4215" s="3"/>
      <c r="R4215" s="3"/>
      <c r="S4215" s="26" t="s">
        <v>605</v>
      </c>
    </row>
    <row r="4216" spans="1:19" ht="15" customHeight="1">
      <c r="A4216" s="3" t="s">
        <v>7753</v>
      </c>
      <c r="B4216" s="1" t="s">
        <v>7754</v>
      </c>
      <c r="C4216" s="3" t="s">
        <v>2025</v>
      </c>
      <c r="D4216" s="1" t="s">
        <v>2026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10.23</v>
      </c>
      <c r="P4216" s="3"/>
      <c r="Q4216" s="3"/>
      <c r="R4216" s="3"/>
      <c r="S4216" s="26" t="s">
        <v>1028</v>
      </c>
    </row>
    <row r="4217" spans="1:19" ht="15" customHeight="1">
      <c r="A4217" s="3" t="s">
        <v>7753</v>
      </c>
      <c r="B4217" s="1" t="s">
        <v>7754</v>
      </c>
      <c r="C4217" s="3" t="s">
        <v>2028</v>
      </c>
      <c r="D4217" s="1" t="s">
        <v>2029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18.18</v>
      </c>
      <c r="P4217" s="3"/>
      <c r="Q4217" s="3"/>
      <c r="R4217" s="3"/>
      <c r="S4217" s="26" t="s">
        <v>1217</v>
      </c>
    </row>
    <row r="4218" spans="1:19" ht="15" customHeight="1">
      <c r="A4218" s="3" t="s">
        <v>7753</v>
      </c>
      <c r="B4218" s="1" t="s">
        <v>7754</v>
      </c>
      <c r="C4218" s="3" t="s">
        <v>2031</v>
      </c>
      <c r="D4218" s="1" t="s">
        <v>2032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7.81</v>
      </c>
      <c r="P4218" s="3"/>
      <c r="Q4218" s="3"/>
      <c r="R4218" s="3"/>
      <c r="S4218" s="26" t="s">
        <v>3431</v>
      </c>
    </row>
    <row r="4219" spans="1:19" ht="15" customHeight="1">
      <c r="A4219" s="3" t="s">
        <v>7753</v>
      </c>
      <c r="B4219" s="1" t="s">
        <v>7754</v>
      </c>
      <c r="C4219" s="3" t="s">
        <v>2033</v>
      </c>
      <c r="D4219" s="1" t="s">
        <v>2034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16.73</v>
      </c>
      <c r="P4219" s="3"/>
      <c r="Q4219" s="3"/>
      <c r="R4219" s="3"/>
      <c r="S4219" s="26" t="s">
        <v>824</v>
      </c>
    </row>
    <row r="4220" spans="1:19" ht="15" customHeight="1">
      <c r="A4220" s="3" t="s">
        <v>7753</v>
      </c>
      <c r="B4220" s="1" t="s">
        <v>7754</v>
      </c>
      <c r="C4220" s="3" t="s">
        <v>2036</v>
      </c>
      <c r="D4220" s="1" t="s">
        <v>2037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17.12</v>
      </c>
      <c r="P4220" s="3"/>
      <c r="Q4220" s="3"/>
      <c r="R4220" s="3"/>
      <c r="S4220" s="26" t="s">
        <v>7799</v>
      </c>
    </row>
    <row r="4221" spans="1:19" ht="15" customHeight="1">
      <c r="A4221" s="3" t="s">
        <v>7753</v>
      </c>
      <c r="B4221" s="1" t="s">
        <v>7754</v>
      </c>
      <c r="C4221" s="3" t="s">
        <v>2039</v>
      </c>
      <c r="D4221" s="1" t="s">
        <v>2040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12.23</v>
      </c>
      <c r="P4221" s="3"/>
      <c r="Q4221" s="3"/>
      <c r="R4221" s="3"/>
      <c r="S4221" s="26" t="s">
        <v>1017</v>
      </c>
    </row>
    <row r="4222" spans="1:19" ht="15" customHeight="1">
      <c r="A4222" s="3" t="s">
        <v>7753</v>
      </c>
      <c r="B4222" s="1" t="s">
        <v>7754</v>
      </c>
      <c r="C4222" s="3" t="s">
        <v>2042</v>
      </c>
      <c r="D4222" s="1" t="s">
        <v>2004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17.39</v>
      </c>
      <c r="P4222" s="3"/>
      <c r="Q4222" s="3"/>
      <c r="R4222" s="3"/>
      <c r="S4222" s="26" t="s">
        <v>1090</v>
      </c>
    </row>
    <row r="4223" spans="1:19" ht="15" customHeight="1">
      <c r="A4223" s="3" t="s">
        <v>7753</v>
      </c>
      <c r="B4223" s="1" t="s">
        <v>7754</v>
      </c>
      <c r="C4223" s="3" t="s">
        <v>2044</v>
      </c>
      <c r="D4223" s="1" t="s">
        <v>2045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5</v>
      </c>
      <c r="P4223" s="3"/>
      <c r="Q4223" s="3"/>
      <c r="R4223" s="3"/>
      <c r="S4223" s="26" t="s">
        <v>2906</v>
      </c>
    </row>
    <row r="4224" spans="1:19" ht="15" customHeight="1">
      <c r="A4224" s="3" t="s">
        <v>7753</v>
      </c>
      <c r="B4224" s="1" t="s">
        <v>7754</v>
      </c>
      <c r="C4224" s="3" t="s">
        <v>2046</v>
      </c>
      <c r="D4224" s="1" t="s">
        <v>2047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9.01</v>
      </c>
      <c r="P4224" s="3"/>
      <c r="Q4224" s="3"/>
      <c r="R4224" s="3"/>
      <c r="S4224" s="26" t="s">
        <v>2619</v>
      </c>
    </row>
    <row r="4225" spans="1:19" ht="15" customHeight="1">
      <c r="A4225" s="3" t="s">
        <v>7753</v>
      </c>
      <c r="B4225" s="1" t="s">
        <v>7754</v>
      </c>
      <c r="C4225" s="3" t="s">
        <v>2049</v>
      </c>
      <c r="D4225" s="1" t="s">
        <v>2050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13.64</v>
      </c>
      <c r="P4225" s="3"/>
      <c r="Q4225" s="3"/>
      <c r="R4225" s="3"/>
      <c r="S4225" s="26" t="s">
        <v>433</v>
      </c>
    </row>
    <row r="4226" spans="1:19" ht="15" customHeight="1">
      <c r="A4226" s="3" t="s">
        <v>7753</v>
      </c>
      <c r="B4226" s="1" t="s">
        <v>7754</v>
      </c>
      <c r="C4226" s="3" t="s">
        <v>2052</v>
      </c>
      <c r="D4226" s="1" t="s">
        <v>2053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11.59</v>
      </c>
      <c r="P4226" s="3"/>
      <c r="Q4226" s="3"/>
      <c r="R4226" s="3"/>
      <c r="S4226" s="26" t="s">
        <v>2106</v>
      </c>
    </row>
    <row r="4227" spans="1:19" ht="15" customHeight="1">
      <c r="A4227" s="3" t="s">
        <v>7753</v>
      </c>
      <c r="B4227" s="1" t="s">
        <v>7754</v>
      </c>
      <c r="C4227" s="3" t="s">
        <v>2055</v>
      </c>
      <c r="D4227" s="1" t="s">
        <v>2056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11.95</v>
      </c>
      <c r="P4227" s="3"/>
      <c r="Q4227" s="3"/>
      <c r="R4227" s="3"/>
      <c r="S4227" s="26" t="s">
        <v>5016</v>
      </c>
    </row>
    <row r="4228" spans="1:19" ht="15" customHeight="1">
      <c r="A4228" s="3" t="s">
        <v>7753</v>
      </c>
      <c r="B4228" s="1" t="s">
        <v>7754</v>
      </c>
      <c r="C4228" s="3" t="s">
        <v>2057</v>
      </c>
      <c r="D4228" s="1" t="s">
        <v>2058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10.31</v>
      </c>
      <c r="P4228" s="3"/>
      <c r="Q4228" s="3"/>
      <c r="R4228" s="3"/>
      <c r="S4228" s="26" t="s">
        <v>2726</v>
      </c>
    </row>
    <row r="4229" spans="1:19" ht="15" customHeight="1">
      <c r="A4229" s="3" t="s">
        <v>7753</v>
      </c>
      <c r="B4229" s="1" t="s">
        <v>7754</v>
      </c>
      <c r="C4229" s="3" t="s">
        <v>2060</v>
      </c>
      <c r="D4229" s="1" t="s">
        <v>2061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12.12</v>
      </c>
      <c r="P4229" s="3"/>
      <c r="Q4229" s="3"/>
      <c r="R4229" s="3"/>
      <c r="S4229" s="26" t="s">
        <v>460</v>
      </c>
    </row>
    <row r="4230" spans="1:19" ht="15" customHeight="1">
      <c r="A4230" s="3" t="s">
        <v>7753</v>
      </c>
      <c r="B4230" s="1" t="s">
        <v>7754</v>
      </c>
      <c r="C4230" s="3" t="s">
        <v>2062</v>
      </c>
      <c r="D4230" s="1" t="s">
        <v>2063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19.48</v>
      </c>
      <c r="P4230" s="3"/>
      <c r="Q4230" s="3"/>
      <c r="R4230" s="3"/>
      <c r="S4230" s="26" t="s">
        <v>2257</v>
      </c>
    </row>
    <row r="4231" spans="1:19" ht="15" customHeight="1">
      <c r="A4231" s="3" t="s">
        <v>7753</v>
      </c>
      <c r="B4231" s="1" t="s">
        <v>7754</v>
      </c>
      <c r="C4231" s="3" t="s">
        <v>2065</v>
      </c>
      <c r="D4231" s="1" t="s">
        <v>2066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11.32</v>
      </c>
      <c r="P4231" s="3"/>
      <c r="Q4231" s="3"/>
      <c r="R4231" s="3"/>
      <c r="S4231" s="26" t="s">
        <v>166</v>
      </c>
    </row>
    <row r="4232" spans="1:19" ht="15" customHeight="1">
      <c r="A4232" s="3" t="s">
        <v>7753</v>
      </c>
      <c r="B4232" s="1" t="s">
        <v>7754</v>
      </c>
      <c r="C4232" s="3" t="s">
        <v>2067</v>
      </c>
      <c r="D4232" s="1" t="s">
        <v>2068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9.76</v>
      </c>
      <c r="P4232" s="3"/>
      <c r="Q4232" s="3"/>
      <c r="R4232" s="3"/>
      <c r="S4232" s="26" t="s">
        <v>1764</v>
      </c>
    </row>
    <row r="4233" spans="1:19" ht="15" customHeight="1">
      <c r="A4233" s="3" t="s">
        <v>7753</v>
      </c>
      <c r="B4233" s="1" t="s">
        <v>7754</v>
      </c>
      <c r="C4233" s="3" t="s">
        <v>2069</v>
      </c>
      <c r="D4233" s="1" t="s">
        <v>2070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10.53</v>
      </c>
      <c r="P4233" s="3"/>
      <c r="Q4233" s="3"/>
      <c r="R4233" s="3"/>
      <c r="S4233" s="26" t="s">
        <v>266</v>
      </c>
    </row>
    <row r="4234" spans="1:19" ht="15" customHeight="1">
      <c r="A4234" s="3" t="s">
        <v>7753</v>
      </c>
      <c r="B4234" s="1" t="s">
        <v>7754</v>
      </c>
      <c r="C4234" s="3" t="s">
        <v>2072</v>
      </c>
      <c r="D4234" s="1" t="s">
        <v>2073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11.54</v>
      </c>
      <c r="P4234" s="3"/>
      <c r="Q4234" s="3"/>
      <c r="R4234" s="3"/>
      <c r="S4234" s="26" t="s">
        <v>49</v>
      </c>
    </row>
    <row r="4235" spans="1:19" ht="15" customHeight="1">
      <c r="A4235" s="3" t="s">
        <v>7753</v>
      </c>
      <c r="B4235" s="1" t="s">
        <v>7754</v>
      </c>
      <c r="C4235" s="3" t="s">
        <v>2074</v>
      </c>
      <c r="D4235" s="1" t="s">
        <v>2075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10</v>
      </c>
      <c r="P4235" s="3"/>
      <c r="Q4235" s="3"/>
      <c r="R4235" s="3"/>
      <c r="S4235" s="26" t="s">
        <v>1752</v>
      </c>
    </row>
    <row r="4236" spans="1:19" ht="15" customHeight="1">
      <c r="A4236" s="3" t="s">
        <v>7753</v>
      </c>
      <c r="B4236" s="1" t="s">
        <v>7754</v>
      </c>
      <c r="C4236" s="3" t="s">
        <v>2076</v>
      </c>
      <c r="D4236" s="1" t="s">
        <v>2077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17.50</v>
      </c>
      <c r="P4236" s="3"/>
      <c r="Q4236" s="3"/>
      <c r="R4236" s="3"/>
      <c r="S4236" s="26" t="s">
        <v>7857</v>
      </c>
    </row>
    <row r="4237" spans="1:19" ht="15" customHeight="1">
      <c r="A4237" s="3" t="s">
        <v>7753</v>
      </c>
      <c r="B4237" s="1" t="s">
        <v>7754</v>
      </c>
      <c r="C4237" s="3" t="s">
        <v>2079</v>
      </c>
      <c r="D4237" s="1" t="s">
        <v>2080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7.14</v>
      </c>
      <c r="P4237" s="3"/>
      <c r="Q4237" s="3"/>
      <c r="R4237" s="3"/>
      <c r="S4237" s="26" t="s">
        <v>1859</v>
      </c>
    </row>
    <row r="4238" spans="1:19" ht="15" customHeight="1">
      <c r="A4238" s="3" t="s">
        <v>7753</v>
      </c>
      <c r="B4238" s="1" t="s">
        <v>7754</v>
      </c>
      <c r="C4238" s="3" t="s">
        <v>2081</v>
      </c>
      <c r="D4238" s="1" t="s">
        <v>2082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13.27</v>
      </c>
      <c r="P4238" s="3"/>
      <c r="Q4238" s="3"/>
      <c r="R4238" s="3"/>
      <c r="S4238" s="26" t="s">
        <v>1039</v>
      </c>
    </row>
    <row r="4239" spans="1:19" ht="15" customHeight="1">
      <c r="A4239" s="3" t="s">
        <v>7753</v>
      </c>
      <c r="B4239" s="1" t="s">
        <v>7754</v>
      </c>
      <c r="C4239" s="3" t="s">
        <v>2084</v>
      </c>
      <c r="D4239" s="1" t="s">
        <v>2085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11.11</v>
      </c>
      <c r="P4239" s="3"/>
      <c r="Q4239" s="3"/>
      <c r="R4239" s="3"/>
      <c r="S4239" s="26" t="s">
        <v>107</v>
      </c>
    </row>
    <row r="4240" spans="1:19" ht="15" customHeight="1">
      <c r="A4240" s="3" t="s">
        <v>7753</v>
      </c>
      <c r="B4240" s="1" t="s">
        <v>7754</v>
      </c>
      <c r="C4240" s="3" t="s">
        <v>2086</v>
      </c>
      <c r="D4240" s="1" t="s">
        <v>2087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15.92</v>
      </c>
      <c r="P4240" s="3"/>
      <c r="Q4240" s="3"/>
      <c r="R4240" s="3"/>
      <c r="S4240" s="26" t="s">
        <v>3363</v>
      </c>
    </row>
    <row r="4241" spans="1:19" ht="15" customHeight="1">
      <c r="A4241" s="3" t="s">
        <v>7753</v>
      </c>
      <c r="B4241" s="1" t="s">
        <v>7754</v>
      </c>
      <c r="C4241" s="3" t="s">
        <v>2088</v>
      </c>
      <c r="D4241" s="1" t="s">
        <v>2089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8.16</v>
      </c>
      <c r="P4241" s="3"/>
      <c r="Q4241" s="3"/>
      <c r="R4241" s="3"/>
      <c r="S4241" s="26" t="s">
        <v>3685</v>
      </c>
    </row>
    <row r="4242" spans="1:19" ht="15" customHeight="1">
      <c r="A4242" s="3" t="s">
        <v>7753</v>
      </c>
      <c r="B4242" s="1" t="s">
        <v>7754</v>
      </c>
      <c r="C4242" s="3" t="s">
        <v>2091</v>
      </c>
      <c r="D4242" s="1" t="s">
        <v>2092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11.43</v>
      </c>
      <c r="P4242" s="3"/>
      <c r="Q4242" s="3"/>
      <c r="R4242" s="3"/>
      <c r="S4242" s="26" t="s">
        <v>554</v>
      </c>
    </row>
    <row r="4243" spans="1:19" ht="15" customHeight="1">
      <c r="A4243" s="3" t="s">
        <v>7753</v>
      </c>
      <c r="B4243" s="1" t="s">
        <v>7754</v>
      </c>
      <c r="C4243" s="3" t="s">
        <v>2093</v>
      </c>
      <c r="D4243" s="1" t="s">
        <v>2094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18.02</v>
      </c>
      <c r="P4243" s="3"/>
      <c r="Q4243" s="3"/>
      <c r="R4243" s="3"/>
      <c r="S4243" s="26" t="s">
        <v>7336</v>
      </c>
    </row>
    <row r="4244" spans="1:19" ht="15" customHeight="1">
      <c r="A4244" s="3" t="s">
        <v>7753</v>
      </c>
      <c r="B4244" s="1" t="s">
        <v>7754</v>
      </c>
      <c r="C4244" s="3" t="s">
        <v>2095</v>
      </c>
      <c r="D4244" s="1" t="s">
        <v>2096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16.87</v>
      </c>
      <c r="P4244" s="3"/>
      <c r="Q4244" s="3"/>
      <c r="R4244" s="3"/>
      <c r="S4244" s="26" t="s">
        <v>1223</v>
      </c>
    </row>
    <row r="4245" spans="1:19" ht="15" customHeight="1">
      <c r="A4245" s="3" t="s">
        <v>7753</v>
      </c>
      <c r="B4245" s="1" t="s">
        <v>7754</v>
      </c>
      <c r="C4245" s="3" t="s">
        <v>2097</v>
      </c>
      <c r="D4245" s="1" t="s">
        <v>2098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6.33</v>
      </c>
      <c r="P4245" s="3"/>
      <c r="Q4245" s="3"/>
      <c r="R4245" s="3"/>
      <c r="S4245" s="26" t="s">
        <v>3444</v>
      </c>
    </row>
    <row r="4246" spans="1:19" ht="15" customHeight="1">
      <c r="A4246" s="3" t="s">
        <v>7753</v>
      </c>
      <c r="B4246" s="1" t="s">
        <v>7754</v>
      </c>
      <c r="C4246" s="3" t="s">
        <v>2100</v>
      </c>
      <c r="D4246" s="1" t="s">
        <v>879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4.88</v>
      </c>
      <c r="P4246" s="3"/>
      <c r="Q4246" s="3"/>
      <c r="R4246" s="3"/>
      <c r="S4246" s="26" t="s">
        <v>2898</v>
      </c>
    </row>
    <row r="4247" spans="1:19" ht="15" customHeight="1">
      <c r="A4247" s="3" t="s">
        <v>7753</v>
      </c>
      <c r="B4247" s="1" t="s">
        <v>7754</v>
      </c>
      <c r="C4247" s="3" t="s">
        <v>2102</v>
      </c>
      <c r="D4247" s="1" t="s">
        <v>2103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13.04</v>
      </c>
      <c r="P4247" s="3"/>
      <c r="Q4247" s="3"/>
      <c r="R4247" s="3"/>
      <c r="S4247" s="26" t="s">
        <v>1827</v>
      </c>
    </row>
    <row r="4248" spans="1:19" ht="15" customHeight="1">
      <c r="A4248" s="3" t="s">
        <v>7753</v>
      </c>
      <c r="B4248" s="1" t="s">
        <v>7754</v>
      </c>
      <c r="C4248" s="3" t="s">
        <v>2104</v>
      </c>
      <c r="D4248" s="1" t="s">
        <v>2105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11.48</v>
      </c>
      <c r="P4248" s="3"/>
      <c r="Q4248" s="3"/>
      <c r="R4248" s="3"/>
      <c r="S4248" s="26" t="s">
        <v>377</v>
      </c>
    </row>
    <row r="4249" spans="1:19" ht="15" customHeight="1">
      <c r="A4249" s="3" t="s">
        <v>7753</v>
      </c>
      <c r="B4249" s="1" t="s">
        <v>7754</v>
      </c>
      <c r="C4249" s="3" t="s">
        <v>2107</v>
      </c>
      <c r="D4249" s="1" t="s">
        <v>2108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14.29</v>
      </c>
      <c r="P4249" s="3"/>
      <c r="Q4249" s="3"/>
      <c r="R4249" s="3"/>
      <c r="S4249" s="26" t="s">
        <v>1840</v>
      </c>
    </row>
    <row r="4250" spans="1:19" ht="15" customHeight="1">
      <c r="A4250" s="3" t="s">
        <v>7753</v>
      </c>
      <c r="B4250" s="1" t="s">
        <v>7754</v>
      </c>
      <c r="C4250" s="3" t="s">
        <v>2110</v>
      </c>
      <c r="D4250" s="1" t="s">
        <v>2111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15.66</v>
      </c>
      <c r="P4250" s="3"/>
      <c r="Q4250" s="3"/>
      <c r="R4250" s="3"/>
      <c r="S4250" s="26" t="s">
        <v>5867</v>
      </c>
    </row>
    <row r="4251" spans="1:19" ht="15" customHeight="1">
      <c r="A4251" s="3" t="s">
        <v>7753</v>
      </c>
      <c r="B4251" s="1" t="s">
        <v>7754</v>
      </c>
      <c r="C4251" s="3" t="s">
        <v>2112</v>
      </c>
      <c r="D4251" s="1" t="s">
        <v>2113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16.67</v>
      </c>
      <c r="P4251" s="3"/>
      <c r="Q4251" s="3"/>
      <c r="R4251" s="3"/>
      <c r="S4251" s="26" t="s">
        <v>2288</v>
      </c>
    </row>
    <row r="4252" spans="1:19" ht="15" customHeight="1">
      <c r="A4252" s="3" t="s">
        <v>7753</v>
      </c>
      <c r="B4252" s="1" t="s">
        <v>7754</v>
      </c>
      <c r="C4252" s="3" t="s">
        <v>2115</v>
      </c>
      <c r="D4252" s="1" t="s">
        <v>2116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5.13</v>
      </c>
      <c r="P4252" s="3"/>
      <c r="Q4252" s="3"/>
      <c r="R4252" s="3"/>
      <c r="S4252" s="26" t="s">
        <v>6566</v>
      </c>
    </row>
    <row r="4253" spans="1:19" ht="15" customHeight="1">
      <c r="A4253" s="3" t="s">
        <v>7753</v>
      </c>
      <c r="B4253" s="1" t="s">
        <v>7754</v>
      </c>
      <c r="C4253" s="3" t="s">
        <v>2117</v>
      </c>
      <c r="D4253" s="1" t="s">
        <v>2118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13.41</v>
      </c>
      <c r="P4253" s="3"/>
      <c r="Q4253" s="3"/>
      <c r="R4253" s="3"/>
      <c r="S4253" s="26" t="s">
        <v>544</v>
      </c>
    </row>
    <row r="4254" spans="1:19" ht="15" customHeight="1">
      <c r="A4254" s="3" t="s">
        <v>7753</v>
      </c>
      <c r="B4254" s="1" t="s">
        <v>7754</v>
      </c>
      <c r="C4254" s="3" t="s">
        <v>2120</v>
      </c>
      <c r="D4254" s="1" t="s">
        <v>2121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12.73</v>
      </c>
      <c r="P4254" s="3"/>
      <c r="Q4254" s="3"/>
      <c r="R4254" s="3"/>
      <c r="S4254" s="26" t="s">
        <v>496</v>
      </c>
    </row>
    <row r="4255" spans="1:19" ht="15" customHeight="1">
      <c r="A4255" s="3" t="s">
        <v>7753</v>
      </c>
      <c r="B4255" s="1" t="s">
        <v>7754</v>
      </c>
      <c r="C4255" s="3" t="s">
        <v>2122</v>
      </c>
      <c r="D4255" s="1" t="s">
        <v>2123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12.86</v>
      </c>
      <c r="P4255" s="3"/>
      <c r="Q4255" s="3"/>
      <c r="R4255" s="3"/>
      <c r="S4255" s="26" t="s">
        <v>5619</v>
      </c>
    </row>
    <row r="4256" spans="1:19" ht="15" customHeight="1">
      <c r="A4256" s="3" t="s">
        <v>7753</v>
      </c>
      <c r="B4256" s="1" t="s">
        <v>7754</v>
      </c>
      <c r="C4256" s="3" t="s">
        <v>2125</v>
      </c>
      <c r="D4256" s="1" t="s">
        <v>2126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15.71</v>
      </c>
      <c r="P4256" s="3"/>
      <c r="Q4256" s="3"/>
      <c r="R4256" s="3"/>
      <c r="S4256" s="26" t="s">
        <v>928</v>
      </c>
    </row>
    <row r="4257" spans="1:19" ht="15" customHeight="1">
      <c r="A4257" s="3" t="s">
        <v>7753</v>
      </c>
      <c r="B4257" s="1" t="s">
        <v>7754</v>
      </c>
      <c r="C4257" s="3" t="s">
        <v>2127</v>
      </c>
      <c r="D4257" s="1" t="s">
        <v>2128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13.42</v>
      </c>
      <c r="P4257" s="3"/>
      <c r="Q4257" s="3"/>
      <c r="R4257" s="3"/>
      <c r="S4257" s="26" t="s">
        <v>4351</v>
      </c>
    </row>
    <row r="4258" spans="1:19" ht="15" customHeight="1">
      <c r="A4258" s="3" t="s">
        <v>7753</v>
      </c>
      <c r="B4258" s="1" t="s">
        <v>7754</v>
      </c>
      <c r="C4258" s="3" t="s">
        <v>2130</v>
      </c>
      <c r="D4258" s="1" t="s">
        <v>2131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16.87</v>
      </c>
      <c r="P4258" s="3"/>
      <c r="Q4258" s="3"/>
      <c r="R4258" s="3"/>
      <c r="S4258" s="26" t="s">
        <v>1223</v>
      </c>
    </row>
    <row r="4259" spans="1:19" ht="15" customHeight="1">
      <c r="A4259" s="3" t="s">
        <v>7753</v>
      </c>
      <c r="B4259" s="1" t="s">
        <v>7754</v>
      </c>
      <c r="C4259" s="3" t="s">
        <v>2133</v>
      </c>
      <c r="D4259" s="1" t="s">
        <v>2134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10.43</v>
      </c>
      <c r="P4259" s="3"/>
      <c r="Q4259" s="3"/>
      <c r="R4259" s="3"/>
      <c r="S4259" s="26" t="s">
        <v>1564</v>
      </c>
    </row>
    <row r="4260" spans="1:19" ht="15" customHeight="1">
      <c r="A4260" s="3" t="s">
        <v>7753</v>
      </c>
      <c r="B4260" s="1" t="s">
        <v>7754</v>
      </c>
      <c r="C4260" s="3" t="s">
        <v>2136</v>
      </c>
      <c r="D4260" s="1" t="s">
        <v>2137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13.17</v>
      </c>
      <c r="P4260" s="3"/>
      <c r="Q4260" s="3"/>
      <c r="R4260" s="3"/>
      <c r="S4260" s="26" t="s">
        <v>7869</v>
      </c>
    </row>
    <row r="4261" spans="1:19" ht="15" customHeight="1">
      <c r="A4261" s="3" t="s">
        <v>7753</v>
      </c>
      <c r="B4261" s="1" t="s">
        <v>7754</v>
      </c>
      <c r="C4261" s="3" t="s">
        <v>2138</v>
      </c>
      <c r="D4261" s="1" t="s">
        <v>2139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10.34</v>
      </c>
      <c r="P4261" s="3"/>
      <c r="Q4261" s="3"/>
      <c r="R4261" s="3"/>
      <c r="S4261" s="26" t="s">
        <v>98</v>
      </c>
    </row>
    <row r="4262" spans="1:19" ht="15" customHeight="1">
      <c r="A4262" s="3" t="s">
        <v>7753</v>
      </c>
      <c r="B4262" s="1" t="s">
        <v>7754</v>
      </c>
      <c r="C4262" s="3" t="s">
        <v>2141</v>
      </c>
      <c r="D4262" s="1" t="s">
        <v>2142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9.09</v>
      </c>
      <c r="P4262" s="3"/>
      <c r="Q4262" s="3"/>
      <c r="R4262" s="3"/>
      <c r="S4262" s="26" t="s">
        <v>939</v>
      </c>
    </row>
    <row r="4263" spans="1:19" ht="15" customHeight="1">
      <c r="A4263" s="3" t="s">
        <v>7753</v>
      </c>
      <c r="B4263" s="1" t="s">
        <v>7754</v>
      </c>
      <c r="C4263" s="3" t="s">
        <v>2144</v>
      </c>
      <c r="D4263" s="1" t="s">
        <v>2145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12.80</v>
      </c>
      <c r="P4263" s="3"/>
      <c r="Q4263" s="3"/>
      <c r="R4263" s="3"/>
      <c r="S4263" s="26" t="s">
        <v>101</v>
      </c>
    </row>
    <row r="4264" spans="1:19" ht="15" customHeight="1">
      <c r="A4264" s="3" t="s">
        <v>7753</v>
      </c>
      <c r="B4264" s="1" t="s">
        <v>7754</v>
      </c>
      <c r="C4264" s="3" t="s">
        <v>2146</v>
      </c>
      <c r="D4264" s="1" t="s">
        <v>2147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15.79</v>
      </c>
      <c r="P4264" s="3"/>
      <c r="Q4264" s="3"/>
      <c r="R4264" s="3"/>
      <c r="S4264" s="26" t="s">
        <v>1250</v>
      </c>
    </row>
    <row r="4265" spans="1:19" ht="15" customHeight="1">
      <c r="A4265" s="3" t="s">
        <v>7753</v>
      </c>
      <c r="B4265" s="1" t="s">
        <v>7754</v>
      </c>
      <c r="C4265" s="3" t="s">
        <v>2148</v>
      </c>
      <c r="D4265" s="1" t="s">
        <v>2149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7.14</v>
      </c>
      <c r="P4265" s="3"/>
      <c r="Q4265" s="3"/>
      <c r="R4265" s="3"/>
      <c r="S4265" s="26" t="s">
        <v>1859</v>
      </c>
    </row>
    <row r="4266" spans="1:19" ht="15" customHeight="1">
      <c r="A4266" s="3" t="s">
        <v>7753</v>
      </c>
      <c r="B4266" s="1" t="s">
        <v>7754</v>
      </c>
      <c r="C4266" s="3" t="s">
        <v>2151</v>
      </c>
      <c r="D4266" s="1" t="s">
        <v>2152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13.68</v>
      </c>
      <c r="P4266" s="3"/>
      <c r="Q4266" s="3"/>
      <c r="R4266" s="3"/>
      <c r="S4266" s="26" t="s">
        <v>1453</v>
      </c>
    </row>
    <row r="4267" spans="1:19" ht="15" customHeight="1">
      <c r="A4267" s="3" t="s">
        <v>7753</v>
      </c>
      <c r="B4267" s="1" t="s">
        <v>7754</v>
      </c>
      <c r="C4267" s="3" t="s">
        <v>2153</v>
      </c>
      <c r="D4267" s="1" t="s">
        <v>2154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14.10</v>
      </c>
      <c r="P4267" s="3"/>
      <c r="Q4267" s="3"/>
      <c r="R4267" s="3"/>
      <c r="S4267" s="26" t="s">
        <v>2365</v>
      </c>
    </row>
    <row r="4268" spans="1:19" ht="15" customHeight="1">
      <c r="A4268" s="3" t="s">
        <v>7753</v>
      </c>
      <c r="B4268" s="1" t="s">
        <v>7754</v>
      </c>
      <c r="C4268" s="3" t="s">
        <v>2155</v>
      </c>
      <c r="D4268" s="1" t="s">
        <v>1778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7.89</v>
      </c>
      <c r="P4268" s="3"/>
      <c r="Q4268" s="3"/>
      <c r="R4268" s="3"/>
      <c r="S4268" s="26" t="s">
        <v>2195</v>
      </c>
    </row>
    <row r="4269" spans="1:19" ht="15" customHeight="1">
      <c r="A4269" s="3" t="s">
        <v>7753</v>
      </c>
      <c r="B4269" s="1" t="s">
        <v>7754</v>
      </c>
      <c r="C4269" s="3" t="s">
        <v>2156</v>
      </c>
      <c r="D4269" s="1" t="s">
        <v>2137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15.94</v>
      </c>
      <c r="P4269" s="3"/>
      <c r="Q4269" s="3"/>
      <c r="R4269" s="3"/>
      <c r="S4269" s="26" t="s">
        <v>2729</v>
      </c>
    </row>
    <row r="4270" spans="1:19" ht="15" customHeight="1">
      <c r="A4270" s="3" t="s">
        <v>7753</v>
      </c>
      <c r="B4270" s="1" t="s">
        <v>7754</v>
      </c>
      <c r="C4270" s="3" t="s">
        <v>2158</v>
      </c>
      <c r="D4270" s="1" t="s">
        <v>2159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10.64</v>
      </c>
      <c r="P4270" s="3"/>
      <c r="Q4270" s="3"/>
      <c r="R4270" s="3"/>
      <c r="S4270" s="26" t="s">
        <v>1078</v>
      </c>
    </row>
    <row r="4271" spans="1:19" ht="15" customHeight="1">
      <c r="A4271" s="3" t="s">
        <v>7753</v>
      </c>
      <c r="B4271" s="1" t="s">
        <v>7754</v>
      </c>
      <c r="C4271" s="3" t="s">
        <v>2160</v>
      </c>
      <c r="D4271" s="1" t="s">
        <v>2161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9.62</v>
      </c>
      <c r="P4271" s="3"/>
      <c r="Q4271" s="3"/>
      <c r="R4271" s="3"/>
      <c r="S4271" s="26" t="s">
        <v>2101</v>
      </c>
    </row>
    <row r="4272" spans="1:19" ht="15" customHeight="1">
      <c r="A4272" s="3" t="s">
        <v>7753</v>
      </c>
      <c r="B4272" s="1" t="s">
        <v>7754</v>
      </c>
      <c r="C4272" s="3" t="s">
        <v>2163</v>
      </c>
      <c r="D4272" s="1" t="s">
        <v>2164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17.71</v>
      </c>
      <c r="P4272" s="3"/>
      <c r="Q4272" s="3"/>
      <c r="R4272" s="3"/>
      <c r="S4272" s="26" t="s">
        <v>7776</v>
      </c>
    </row>
    <row r="4273" spans="1:19" ht="15" customHeight="1">
      <c r="A4273" s="3" t="s">
        <v>7753</v>
      </c>
      <c r="B4273" s="1" t="s">
        <v>7754</v>
      </c>
      <c r="C4273" s="3" t="s">
        <v>2165</v>
      </c>
      <c r="D4273" s="1" t="s">
        <v>2166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10.13</v>
      </c>
      <c r="P4273" s="3"/>
      <c r="Q4273" s="3"/>
      <c r="R4273" s="3"/>
      <c r="S4273" s="26" t="s">
        <v>1615</v>
      </c>
    </row>
    <row r="4274" spans="1:19" ht="15" customHeight="1">
      <c r="A4274" s="3" t="s">
        <v>7753</v>
      </c>
      <c r="B4274" s="1" t="s">
        <v>7754</v>
      </c>
      <c r="C4274" s="3" t="s">
        <v>2168</v>
      </c>
      <c r="D4274" s="1" t="s">
        <v>2169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11.08</v>
      </c>
      <c r="P4274" s="3"/>
      <c r="Q4274" s="3"/>
      <c r="R4274" s="3"/>
      <c r="S4274" s="26" t="s">
        <v>4601</v>
      </c>
    </row>
    <row r="4275" spans="1:19" ht="15" customHeight="1">
      <c r="A4275" s="3" t="s">
        <v>7753</v>
      </c>
      <c r="B4275" s="1" t="s">
        <v>7754</v>
      </c>
      <c r="C4275" s="3" t="s">
        <v>2170</v>
      </c>
      <c r="D4275" s="1" t="s">
        <v>2171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13.04</v>
      </c>
      <c r="P4275" s="3"/>
      <c r="Q4275" s="3"/>
      <c r="R4275" s="3"/>
      <c r="S4275" s="26" t="s">
        <v>1827</v>
      </c>
    </row>
    <row r="4276" spans="1:19" ht="15" customHeight="1">
      <c r="A4276" s="3" t="s">
        <v>7753</v>
      </c>
      <c r="B4276" s="1" t="s">
        <v>7754</v>
      </c>
      <c r="C4276" s="3" t="s">
        <v>2172</v>
      </c>
      <c r="D4276" s="1" t="s">
        <v>2173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10.59</v>
      </c>
      <c r="P4276" s="3"/>
      <c r="Q4276" s="3"/>
      <c r="R4276" s="3"/>
      <c r="S4276" s="26" t="s">
        <v>1208</v>
      </c>
    </row>
    <row r="4277" spans="1:19" ht="15" customHeight="1">
      <c r="A4277" s="3" t="s">
        <v>7753</v>
      </c>
      <c r="B4277" s="1" t="s">
        <v>7754</v>
      </c>
      <c r="C4277" s="3" t="s">
        <v>2174</v>
      </c>
      <c r="D4277" s="1" t="s">
        <v>2175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4</v>
      </c>
      <c r="P4277" s="3"/>
      <c r="Q4277" s="3"/>
      <c r="R4277" s="3"/>
      <c r="S4277" s="26" t="s">
        <v>2506</v>
      </c>
    </row>
    <row r="4278" spans="1:19" ht="15" customHeight="1">
      <c r="A4278" s="3" t="s">
        <v>7753</v>
      </c>
      <c r="B4278" s="1" t="s">
        <v>7754</v>
      </c>
      <c r="C4278" s="3" t="s">
        <v>2177</v>
      </c>
      <c r="D4278" s="1" t="s">
        <v>2178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10.38</v>
      </c>
      <c r="P4278" s="3"/>
      <c r="Q4278" s="3"/>
      <c r="R4278" s="3"/>
      <c r="S4278" s="26" t="s">
        <v>883</v>
      </c>
    </row>
    <row r="4279" spans="1:19" ht="15" customHeight="1">
      <c r="A4279" s="3" t="s">
        <v>7753</v>
      </c>
      <c r="B4279" s="1" t="s">
        <v>7754</v>
      </c>
      <c r="C4279" s="3" t="s">
        <v>2180</v>
      </c>
      <c r="D4279" s="1" t="s">
        <v>2181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4.76</v>
      </c>
      <c r="P4279" s="3"/>
      <c r="Q4279" s="3"/>
      <c r="R4279" s="3"/>
      <c r="S4279" s="26" t="s">
        <v>6714</v>
      </c>
    </row>
    <row r="4280" spans="1:19" ht="15" customHeight="1">
      <c r="A4280" s="3" t="s">
        <v>7753</v>
      </c>
      <c r="B4280" s="1" t="s">
        <v>7754</v>
      </c>
      <c r="C4280" s="3" t="s">
        <v>2183</v>
      </c>
      <c r="D4280" s="1" t="s">
        <v>2184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18.26</v>
      </c>
      <c r="P4280" s="3"/>
      <c r="Q4280" s="3"/>
      <c r="R4280" s="3"/>
      <c r="S4280" s="26" t="s">
        <v>7870</v>
      </c>
    </row>
    <row r="4281" spans="1:19" ht="15" customHeight="1">
      <c r="A4281" s="3" t="s">
        <v>7753</v>
      </c>
      <c r="B4281" s="1" t="s">
        <v>7754</v>
      </c>
      <c r="C4281" s="3" t="s">
        <v>2186</v>
      </c>
      <c r="D4281" s="1" t="s">
        <v>2187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11.29</v>
      </c>
      <c r="P4281" s="3"/>
      <c r="Q4281" s="3"/>
      <c r="R4281" s="3"/>
      <c r="S4281" s="26" t="s">
        <v>80</v>
      </c>
    </row>
    <row r="4282" spans="1:19" ht="15" customHeight="1">
      <c r="A4282" s="3" t="s">
        <v>7753</v>
      </c>
      <c r="B4282" s="1" t="s">
        <v>7754</v>
      </c>
      <c r="C4282" s="3" t="s">
        <v>2189</v>
      </c>
      <c r="D4282" s="1" t="s">
        <v>2190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10</v>
      </c>
      <c r="P4282" s="3"/>
      <c r="Q4282" s="3"/>
      <c r="R4282" s="3"/>
      <c r="S4282" s="26" t="s">
        <v>1752</v>
      </c>
    </row>
    <row r="4283" spans="1:19" ht="15" customHeight="1">
      <c r="A4283" s="3" t="s">
        <v>7753</v>
      </c>
      <c r="B4283" s="1" t="s">
        <v>7754</v>
      </c>
      <c r="C4283" s="3" t="s">
        <v>2191</v>
      </c>
      <c r="D4283" s="1" t="s">
        <v>2192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13.73</v>
      </c>
      <c r="P4283" s="3"/>
      <c r="Q4283" s="3"/>
      <c r="R4283" s="3"/>
      <c r="S4283" s="26" t="s">
        <v>95</v>
      </c>
    </row>
    <row r="4284" spans="1:19" ht="15" customHeight="1">
      <c r="A4284" s="3" t="s">
        <v>7753</v>
      </c>
      <c r="B4284" s="1" t="s">
        <v>7754</v>
      </c>
      <c r="C4284" s="3" t="s">
        <v>2193</v>
      </c>
      <c r="D4284" s="1" t="s">
        <v>2194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11.27</v>
      </c>
      <c r="P4284" s="3"/>
      <c r="Q4284" s="3"/>
      <c r="R4284" s="3"/>
      <c r="S4284" s="26" t="s">
        <v>3140</v>
      </c>
    </row>
    <row r="4285" spans="1:19" ht="15" customHeight="1">
      <c r="A4285" s="3" t="s">
        <v>7753</v>
      </c>
      <c r="B4285" s="1" t="s">
        <v>7754</v>
      </c>
      <c r="C4285" s="3" t="s">
        <v>2196</v>
      </c>
      <c r="D4285" s="1" t="s">
        <v>2197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6.41</v>
      </c>
      <c r="P4285" s="3"/>
      <c r="Q4285" s="3"/>
      <c r="R4285" s="3"/>
      <c r="S4285" s="26" t="s">
        <v>7871</v>
      </c>
    </row>
    <row r="4286" spans="1:19" ht="15" customHeight="1">
      <c r="A4286" s="3" t="s">
        <v>7753</v>
      </c>
      <c r="B4286" s="1" t="s">
        <v>7754</v>
      </c>
      <c r="C4286" s="3" t="s">
        <v>2199</v>
      </c>
      <c r="D4286" s="1" t="s">
        <v>2200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8.60</v>
      </c>
      <c r="P4286" s="3"/>
      <c r="Q4286" s="3"/>
      <c r="R4286" s="3"/>
      <c r="S4286" s="26" t="s">
        <v>2526</v>
      </c>
    </row>
    <row r="4287" spans="1:19" ht="15" customHeight="1">
      <c r="A4287" s="3" t="s">
        <v>7753</v>
      </c>
      <c r="B4287" s="1" t="s">
        <v>7754</v>
      </c>
      <c r="C4287" s="3" t="s">
        <v>2201</v>
      </c>
      <c r="D4287" s="1" t="s">
        <v>2202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12.36</v>
      </c>
      <c r="P4287" s="3"/>
      <c r="Q4287" s="3"/>
      <c r="R4287" s="3"/>
      <c r="S4287" s="26" t="s">
        <v>908</v>
      </c>
    </row>
    <row r="4288" spans="1:19" ht="15" customHeight="1">
      <c r="A4288" s="3" t="s">
        <v>7753</v>
      </c>
      <c r="B4288" s="1" t="s">
        <v>7754</v>
      </c>
      <c r="C4288" s="3" t="s">
        <v>2204</v>
      </c>
      <c r="D4288" s="1" t="s">
        <v>2205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7.39</v>
      </c>
      <c r="P4288" s="3"/>
      <c r="Q4288" s="3"/>
      <c r="R4288" s="3"/>
      <c r="S4288" s="26" t="s">
        <v>3126</v>
      </c>
    </row>
    <row r="4289" spans="1:19" ht="15" customHeight="1">
      <c r="A4289" s="3" t="s">
        <v>7753</v>
      </c>
      <c r="B4289" s="1" t="s">
        <v>7754</v>
      </c>
      <c r="C4289" s="3" t="s">
        <v>2207</v>
      </c>
      <c r="D4289" s="1" t="s">
        <v>2208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12.52</v>
      </c>
      <c r="P4289" s="3"/>
      <c r="Q4289" s="3"/>
      <c r="R4289" s="3"/>
      <c r="S4289" s="26" t="s">
        <v>231</v>
      </c>
    </row>
    <row r="4290" spans="1:19" ht="15" customHeight="1">
      <c r="A4290" s="3" t="s">
        <v>7753</v>
      </c>
      <c r="B4290" s="1" t="s">
        <v>7754</v>
      </c>
      <c r="C4290" s="3" t="s">
        <v>2210</v>
      </c>
      <c r="D4290" s="1" t="s">
        <v>2211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9.47</v>
      </c>
      <c r="P4290" s="3"/>
      <c r="Q4290" s="3"/>
      <c r="R4290" s="3"/>
      <c r="S4290" s="26" t="s">
        <v>2561</v>
      </c>
    </row>
    <row r="4291" spans="1:19" ht="15" customHeight="1">
      <c r="A4291" s="3" t="s">
        <v>7753</v>
      </c>
      <c r="B4291" s="1" t="s">
        <v>7754</v>
      </c>
      <c r="C4291" s="3" t="s">
        <v>2212</v>
      </c>
      <c r="D4291" s="1" t="s">
        <v>2213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12.62</v>
      </c>
      <c r="P4291" s="3"/>
      <c r="Q4291" s="3"/>
      <c r="R4291" s="3"/>
      <c r="S4291" s="26" t="s">
        <v>739</v>
      </c>
    </row>
    <row r="4292" spans="1:19" ht="15" customHeight="1">
      <c r="A4292" s="3" t="s">
        <v>7753</v>
      </c>
      <c r="B4292" s="1" t="s">
        <v>7754</v>
      </c>
      <c r="C4292" s="3" t="s">
        <v>2214</v>
      </c>
      <c r="D4292" s="1" t="s">
        <v>2215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11.43</v>
      </c>
      <c r="P4292" s="3"/>
      <c r="Q4292" s="3"/>
      <c r="R4292" s="3"/>
      <c r="S4292" s="26" t="s">
        <v>554</v>
      </c>
    </row>
    <row r="4293" spans="1:19" ht="15" customHeight="1">
      <c r="A4293" s="3" t="s">
        <v>7753</v>
      </c>
      <c r="B4293" s="1" t="s">
        <v>7754</v>
      </c>
      <c r="C4293" s="3" t="s">
        <v>2216</v>
      </c>
      <c r="D4293" s="1" t="s">
        <v>2217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27.66</v>
      </c>
      <c r="P4293" s="3"/>
      <c r="Q4293" s="3"/>
      <c r="R4293" s="3"/>
      <c r="S4293" s="26" t="s">
        <v>7872</v>
      </c>
    </row>
    <row r="4294" spans="1:19" ht="15" customHeight="1">
      <c r="A4294" s="3" t="s">
        <v>7753</v>
      </c>
      <c r="B4294" s="1" t="s">
        <v>7754</v>
      </c>
      <c r="C4294" s="3" t="s">
        <v>2219</v>
      </c>
      <c r="D4294" s="1" t="s">
        <v>2220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13.33</v>
      </c>
      <c r="P4294" s="3"/>
      <c r="Q4294" s="3"/>
      <c r="R4294" s="3"/>
      <c r="S4294" s="26" t="s">
        <v>1678</v>
      </c>
    </row>
    <row r="4295" spans="1:19" ht="15" customHeight="1">
      <c r="A4295" s="3" t="s">
        <v>7753</v>
      </c>
      <c r="B4295" s="1" t="s">
        <v>7754</v>
      </c>
      <c r="C4295" s="3" t="s">
        <v>2222</v>
      </c>
      <c r="D4295" s="1" t="s">
        <v>2223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2.78</v>
      </c>
      <c r="P4295" s="3"/>
      <c r="Q4295" s="3"/>
      <c r="R4295" s="3"/>
      <c r="S4295" s="26" t="s">
        <v>7873</v>
      </c>
    </row>
    <row r="4296" spans="1:19" ht="15" customHeight="1">
      <c r="A4296" s="3" t="s">
        <v>7753</v>
      </c>
      <c r="B4296" s="1" t="s">
        <v>7754</v>
      </c>
      <c r="C4296" s="3" t="s">
        <v>2224</v>
      </c>
      <c r="D4296" s="1" t="s">
        <v>2208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14.52</v>
      </c>
      <c r="P4296" s="3"/>
      <c r="Q4296" s="3"/>
      <c r="R4296" s="3"/>
      <c r="S4296" s="26" t="s">
        <v>7759</v>
      </c>
    </row>
    <row r="4297" spans="1:19" ht="15" customHeight="1">
      <c r="A4297" s="3" t="s">
        <v>7753</v>
      </c>
      <c r="B4297" s="1" t="s">
        <v>7754</v>
      </c>
      <c r="C4297" s="3" t="s">
        <v>2226</v>
      </c>
      <c r="D4297" s="1" t="s">
        <v>2227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10.39</v>
      </c>
      <c r="P4297" s="3"/>
      <c r="Q4297" s="3"/>
      <c r="R4297" s="3"/>
      <c r="S4297" s="26" t="s">
        <v>851</v>
      </c>
    </row>
    <row r="4298" spans="1:19" ht="15" customHeight="1">
      <c r="A4298" s="3" t="s">
        <v>7753</v>
      </c>
      <c r="B4298" s="1" t="s">
        <v>7754</v>
      </c>
      <c r="C4298" s="3" t="s">
        <v>2228</v>
      </c>
      <c r="D4298" s="1" t="s">
        <v>2229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9.38</v>
      </c>
      <c r="P4298" s="3"/>
      <c r="Q4298" s="3"/>
      <c r="R4298" s="3"/>
      <c r="S4298" s="26" t="s">
        <v>1696</v>
      </c>
    </row>
    <row r="4299" spans="1:19" ht="15" customHeight="1">
      <c r="A4299" s="3" t="s">
        <v>7753</v>
      </c>
      <c r="B4299" s="1" t="s">
        <v>7754</v>
      </c>
      <c r="C4299" s="3" t="s">
        <v>2231</v>
      </c>
      <c r="D4299" s="1" t="s">
        <v>2232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12.77</v>
      </c>
      <c r="P4299" s="3"/>
      <c r="Q4299" s="3"/>
      <c r="R4299" s="3"/>
      <c r="S4299" s="26" t="s">
        <v>1491</v>
      </c>
    </row>
    <row r="4300" spans="1:19" ht="15" customHeight="1">
      <c r="A4300" s="3" t="s">
        <v>7753</v>
      </c>
      <c r="B4300" s="1" t="s">
        <v>7754</v>
      </c>
      <c r="C4300" s="3" t="s">
        <v>2234</v>
      </c>
      <c r="D4300" s="1" t="s">
        <v>2235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13.27</v>
      </c>
      <c r="P4300" s="3"/>
      <c r="Q4300" s="3"/>
      <c r="R4300" s="3"/>
      <c r="S4300" s="26" t="s">
        <v>1039</v>
      </c>
    </row>
    <row r="4301" spans="1:19" ht="15" customHeight="1">
      <c r="A4301" s="3" t="s">
        <v>7753</v>
      </c>
      <c r="B4301" s="1" t="s">
        <v>7754</v>
      </c>
      <c r="C4301" s="3" t="s">
        <v>2236</v>
      </c>
      <c r="D4301" s="1" t="s">
        <v>2237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16.67</v>
      </c>
      <c r="P4301" s="3"/>
      <c r="Q4301" s="3"/>
      <c r="R4301" s="3"/>
      <c r="S4301" s="26" t="s">
        <v>2288</v>
      </c>
    </row>
    <row r="4302" spans="1:19" ht="15" customHeight="1">
      <c r="A4302" s="3" t="s">
        <v>7753</v>
      </c>
      <c r="B4302" s="1" t="s">
        <v>7754</v>
      </c>
      <c r="C4302" s="3" t="s">
        <v>2238</v>
      </c>
      <c r="D4302" s="1" t="s">
        <v>2239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14.29</v>
      </c>
      <c r="P4302" s="3"/>
      <c r="Q4302" s="3"/>
      <c r="R4302" s="3"/>
      <c r="S4302" s="26" t="s">
        <v>1840</v>
      </c>
    </row>
    <row r="4303" spans="1:19" ht="15" customHeight="1">
      <c r="A4303" s="3" t="s">
        <v>7753</v>
      </c>
      <c r="B4303" s="1" t="s">
        <v>7754</v>
      </c>
      <c r="C4303" s="3" t="s">
        <v>2240</v>
      </c>
      <c r="D4303" s="1" t="s">
        <v>2241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13.11</v>
      </c>
      <c r="P4303" s="3"/>
      <c r="Q4303" s="3"/>
      <c r="R4303" s="3"/>
      <c r="S4303" s="26" t="s">
        <v>172</v>
      </c>
    </row>
    <row r="4304" spans="1:19" ht="15" customHeight="1">
      <c r="A4304" s="3" t="s">
        <v>7753</v>
      </c>
      <c r="B4304" s="1" t="s">
        <v>7754</v>
      </c>
      <c r="C4304" s="3" t="s">
        <v>2242</v>
      </c>
      <c r="D4304" s="1" t="s">
        <v>2243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16.67</v>
      </c>
      <c r="P4304" s="3"/>
      <c r="Q4304" s="3"/>
      <c r="R4304" s="3"/>
      <c r="S4304" s="26" t="s">
        <v>2288</v>
      </c>
    </row>
    <row r="4305" spans="1:19" ht="15" customHeight="1">
      <c r="A4305" s="3" t="s">
        <v>7753</v>
      </c>
      <c r="B4305" s="1" t="s">
        <v>7754</v>
      </c>
      <c r="C4305" s="3" t="s">
        <v>2244</v>
      </c>
      <c r="D4305" s="1" t="s">
        <v>2245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10.42</v>
      </c>
      <c r="P4305" s="3"/>
      <c r="Q4305" s="3"/>
      <c r="R4305" s="3"/>
      <c r="S4305" s="26" t="s">
        <v>2831</v>
      </c>
    </row>
    <row r="4306" spans="1:19" ht="15" customHeight="1">
      <c r="A4306" s="3" t="s">
        <v>7753</v>
      </c>
      <c r="B4306" s="1" t="s">
        <v>7754</v>
      </c>
      <c r="C4306" s="3" t="s">
        <v>2246</v>
      </c>
      <c r="D4306" s="1" t="s">
        <v>2247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8.33</v>
      </c>
      <c r="P4306" s="3"/>
      <c r="Q4306" s="3"/>
      <c r="R4306" s="3"/>
      <c r="S4306" s="26" t="s">
        <v>1890</v>
      </c>
    </row>
    <row r="4307" spans="1:19" ht="15" customHeight="1">
      <c r="A4307" s="3" t="s">
        <v>7753</v>
      </c>
      <c r="B4307" s="1" t="s">
        <v>7754</v>
      </c>
      <c r="C4307" s="3" t="s">
        <v>2248</v>
      </c>
      <c r="D4307" s="1" t="s">
        <v>2249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8.89</v>
      </c>
      <c r="P4307" s="3"/>
      <c r="Q4307" s="3"/>
      <c r="R4307" s="3"/>
      <c r="S4307" s="26" t="s">
        <v>3855</v>
      </c>
    </row>
    <row r="4308" spans="1:19" ht="15" customHeight="1">
      <c r="A4308" s="3" t="s">
        <v>7753</v>
      </c>
      <c r="B4308" s="1" t="s">
        <v>7754</v>
      </c>
      <c r="C4308" s="3" t="s">
        <v>2250</v>
      </c>
      <c r="D4308" s="1" t="s">
        <v>2251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18.42</v>
      </c>
      <c r="P4308" s="3"/>
      <c r="Q4308" s="3"/>
      <c r="R4308" s="3"/>
      <c r="S4308" s="26" t="s">
        <v>5915</v>
      </c>
    </row>
    <row r="4309" spans="1:19" ht="15" customHeight="1">
      <c r="A4309" s="3" t="s">
        <v>7753</v>
      </c>
      <c r="B4309" s="1" t="s">
        <v>7754</v>
      </c>
      <c r="C4309" s="3" t="s">
        <v>2253</v>
      </c>
      <c r="D4309" s="1" t="s">
        <v>2254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13.41</v>
      </c>
      <c r="P4309" s="3"/>
      <c r="Q4309" s="3"/>
      <c r="R4309" s="3"/>
      <c r="S4309" s="26" t="s">
        <v>544</v>
      </c>
    </row>
    <row r="4310" spans="1:19" ht="15" customHeight="1">
      <c r="A4310" s="3" t="s">
        <v>7753</v>
      </c>
      <c r="B4310" s="1" t="s">
        <v>7754</v>
      </c>
      <c r="C4310" s="3" t="s">
        <v>2255</v>
      </c>
      <c r="D4310" s="1" t="s">
        <v>2256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16.07</v>
      </c>
      <c r="P4310" s="3"/>
      <c r="Q4310" s="3"/>
      <c r="R4310" s="3"/>
      <c r="S4310" s="26" t="s">
        <v>6323</v>
      </c>
    </row>
    <row r="4311" spans="1:19" ht="15" customHeight="1">
      <c r="A4311" s="3" t="s">
        <v>7753</v>
      </c>
      <c r="B4311" s="1" t="s">
        <v>7754</v>
      </c>
      <c r="C4311" s="3" t="s">
        <v>2258</v>
      </c>
      <c r="D4311" s="1" t="s">
        <v>2259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16.49</v>
      </c>
      <c r="P4311" s="3"/>
      <c r="Q4311" s="3"/>
      <c r="R4311" s="3"/>
      <c r="S4311" s="26" t="s">
        <v>7760</v>
      </c>
    </row>
    <row r="4312" spans="1:19" ht="15" customHeight="1">
      <c r="A4312" s="3" t="s">
        <v>7753</v>
      </c>
      <c r="B4312" s="1" t="s">
        <v>7754</v>
      </c>
      <c r="C4312" s="3" t="s">
        <v>2260</v>
      </c>
      <c r="D4312" s="1" t="s">
        <v>2261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12.20</v>
      </c>
      <c r="P4312" s="3"/>
      <c r="Q4312" s="3"/>
      <c r="R4312" s="3"/>
      <c r="S4312" s="26" t="s">
        <v>131</v>
      </c>
    </row>
    <row r="4313" spans="1:19" ht="15" customHeight="1">
      <c r="A4313" s="3" t="s">
        <v>7753</v>
      </c>
      <c r="B4313" s="1" t="s">
        <v>7754</v>
      </c>
      <c r="C4313" s="3" t="s">
        <v>2262</v>
      </c>
      <c r="D4313" s="1" t="s">
        <v>2263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16.22</v>
      </c>
      <c r="P4313" s="3"/>
      <c r="Q4313" s="3"/>
      <c r="R4313" s="3"/>
      <c r="S4313" s="26" t="s">
        <v>2278</v>
      </c>
    </row>
    <row r="4314" spans="1:19" ht="15" customHeight="1">
      <c r="A4314" s="3" t="s">
        <v>7753</v>
      </c>
      <c r="B4314" s="1" t="s">
        <v>7754</v>
      </c>
      <c r="C4314" s="3" t="s">
        <v>2265</v>
      </c>
      <c r="D4314" s="1" t="s">
        <v>1606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13.21</v>
      </c>
      <c r="P4314" s="3"/>
      <c r="Q4314" s="3"/>
      <c r="R4314" s="3"/>
      <c r="S4314" s="26" t="s">
        <v>2132</v>
      </c>
    </row>
    <row r="4315" spans="1:19" ht="15" customHeight="1">
      <c r="A4315" s="3" t="s">
        <v>7753</v>
      </c>
      <c r="B4315" s="1" t="s">
        <v>7754</v>
      </c>
      <c r="C4315" s="3" t="s">
        <v>2266</v>
      </c>
      <c r="D4315" s="1" t="s">
        <v>2267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11.59</v>
      </c>
      <c r="P4315" s="3"/>
      <c r="Q4315" s="3"/>
      <c r="R4315" s="3"/>
      <c r="S4315" s="26" t="s">
        <v>2106</v>
      </c>
    </row>
    <row r="4316" spans="1:19" ht="15" customHeight="1">
      <c r="A4316" s="3" t="s">
        <v>7753</v>
      </c>
      <c r="B4316" s="1" t="s">
        <v>7754</v>
      </c>
      <c r="C4316" s="3" t="s">
        <v>2268</v>
      </c>
      <c r="D4316" s="1" t="s">
        <v>2269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7.14</v>
      </c>
      <c r="P4316" s="3"/>
      <c r="Q4316" s="3"/>
      <c r="R4316" s="3"/>
      <c r="S4316" s="26" t="s">
        <v>1859</v>
      </c>
    </row>
    <row r="4317" spans="1:19" ht="15" customHeight="1">
      <c r="A4317" s="3" t="s">
        <v>7753</v>
      </c>
      <c r="B4317" s="1" t="s">
        <v>7754</v>
      </c>
      <c r="C4317" s="3" t="s">
        <v>2270</v>
      </c>
      <c r="D4317" s="1" t="s">
        <v>2271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6.45</v>
      </c>
      <c r="P4317" s="3"/>
      <c r="Q4317" s="3"/>
      <c r="R4317" s="3"/>
      <c r="S4317" s="26" t="s">
        <v>3502</v>
      </c>
    </row>
    <row r="4318" spans="1:19" ht="15" customHeight="1">
      <c r="A4318" s="3" t="s">
        <v>7753</v>
      </c>
      <c r="B4318" s="1" t="s">
        <v>7754</v>
      </c>
      <c r="C4318" s="3" t="s">
        <v>2273</v>
      </c>
      <c r="D4318" s="1" t="s">
        <v>2235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12.35</v>
      </c>
      <c r="P4318" s="3"/>
      <c r="Q4318" s="3"/>
      <c r="R4318" s="3"/>
      <c r="S4318" s="26" t="s">
        <v>359</v>
      </c>
    </row>
    <row r="4319" spans="1:19" ht="15" customHeight="1">
      <c r="A4319" s="3" t="s">
        <v>7753</v>
      </c>
      <c r="B4319" s="1" t="s">
        <v>7754</v>
      </c>
      <c r="C4319" s="3" t="s">
        <v>2274</v>
      </c>
      <c r="D4319" s="1" t="s">
        <v>2275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10.13</v>
      </c>
      <c r="P4319" s="3"/>
      <c r="Q4319" s="3"/>
      <c r="R4319" s="3"/>
      <c r="S4319" s="26" t="s">
        <v>1615</v>
      </c>
    </row>
    <row r="4320" spans="1:19" ht="15" customHeight="1">
      <c r="A4320" s="3" t="s">
        <v>7753</v>
      </c>
      <c r="B4320" s="1" t="s">
        <v>7754</v>
      </c>
      <c r="C4320" s="3" t="s">
        <v>2276</v>
      </c>
      <c r="D4320" s="1" t="s">
        <v>2277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24.59</v>
      </c>
      <c r="P4320" s="3"/>
      <c r="Q4320" s="3"/>
      <c r="R4320" s="3"/>
      <c r="S4320" s="26" t="s">
        <v>7874</v>
      </c>
    </row>
    <row r="4321" spans="1:19" ht="15" customHeight="1">
      <c r="A4321" s="3" t="s">
        <v>7753</v>
      </c>
      <c r="B4321" s="1" t="s">
        <v>7754</v>
      </c>
      <c r="C4321" s="3" t="s">
        <v>2279</v>
      </c>
      <c r="D4321" s="1" t="s">
        <v>2280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7.25</v>
      </c>
      <c r="P4321" s="3"/>
      <c r="Q4321" s="3"/>
      <c r="R4321" s="3"/>
      <c r="S4321" s="26" t="s">
        <v>3383</v>
      </c>
    </row>
    <row r="4322" spans="1:19" ht="15" customHeight="1">
      <c r="A4322" s="3" t="s">
        <v>7753</v>
      </c>
      <c r="B4322" s="1" t="s">
        <v>7754</v>
      </c>
      <c r="C4322" s="3" t="s">
        <v>2282</v>
      </c>
      <c r="D4322" s="1" t="s">
        <v>2283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14.29</v>
      </c>
      <c r="P4322" s="3"/>
      <c r="Q4322" s="3"/>
      <c r="R4322" s="3"/>
      <c r="S4322" s="26" t="s">
        <v>1840</v>
      </c>
    </row>
    <row r="4323" spans="1:19" ht="15" customHeight="1">
      <c r="A4323" s="3" t="s">
        <v>7753</v>
      </c>
      <c r="B4323" s="1" t="s">
        <v>7754</v>
      </c>
      <c r="C4323" s="3" t="s">
        <v>2284</v>
      </c>
      <c r="D4323" s="1" t="s">
        <v>2285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18.75</v>
      </c>
      <c r="P4323" s="3"/>
      <c r="Q4323" s="3"/>
      <c r="R4323" s="3"/>
      <c r="S4323" s="26" t="s">
        <v>3028</v>
      </c>
    </row>
    <row r="4324" spans="1:19" ht="15" customHeight="1">
      <c r="A4324" s="3" t="s">
        <v>7753</v>
      </c>
      <c r="B4324" s="1" t="s">
        <v>7754</v>
      </c>
      <c r="C4324" s="3" t="s">
        <v>2286</v>
      </c>
      <c r="D4324" s="1" t="s">
        <v>2287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16.67</v>
      </c>
      <c r="P4324" s="3"/>
      <c r="Q4324" s="3"/>
      <c r="R4324" s="3"/>
      <c r="S4324" s="26" t="s">
        <v>2288</v>
      </c>
    </row>
    <row r="4325" spans="1:19" ht="15" customHeight="1">
      <c r="A4325" s="3" t="s">
        <v>7753</v>
      </c>
      <c r="B4325" s="1" t="s">
        <v>7754</v>
      </c>
      <c r="C4325" s="3" t="s">
        <v>2289</v>
      </c>
      <c r="D4325" s="1" t="s">
        <v>2290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20.41</v>
      </c>
      <c r="P4325" s="3"/>
      <c r="Q4325" s="3"/>
      <c r="R4325" s="3"/>
      <c r="S4325" s="26" t="s">
        <v>7875</v>
      </c>
    </row>
    <row r="4326" spans="1:19" ht="15" customHeight="1">
      <c r="A4326" s="3" t="s">
        <v>7753</v>
      </c>
      <c r="B4326" s="1" t="s">
        <v>7754</v>
      </c>
      <c r="C4326" s="3" t="s">
        <v>2291</v>
      </c>
      <c r="D4326" s="1" t="s">
        <v>2292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8.96</v>
      </c>
      <c r="P4326" s="3"/>
      <c r="Q4326" s="3"/>
      <c r="R4326" s="3"/>
      <c r="S4326" s="26" t="s">
        <v>1106</v>
      </c>
    </row>
    <row r="4327" spans="1:19" ht="15" customHeight="1">
      <c r="A4327" s="3" t="s">
        <v>7753</v>
      </c>
      <c r="B4327" s="1" t="s">
        <v>7754</v>
      </c>
      <c r="C4327" s="3" t="s">
        <v>2293</v>
      </c>
      <c r="D4327" s="1" t="s">
        <v>2294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12.82</v>
      </c>
      <c r="P4327" s="3"/>
      <c r="Q4327" s="3"/>
      <c r="R4327" s="3"/>
      <c r="S4327" s="26" t="s">
        <v>2167</v>
      </c>
    </row>
    <row r="4328" spans="1:19" ht="15" customHeight="1">
      <c r="A4328" s="3" t="s">
        <v>7753</v>
      </c>
      <c r="B4328" s="1" t="s">
        <v>7754</v>
      </c>
      <c r="C4328" s="3" t="s">
        <v>2296</v>
      </c>
      <c r="D4328" s="1" t="s">
        <v>2297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13.92</v>
      </c>
      <c r="P4328" s="3"/>
      <c r="Q4328" s="3"/>
      <c r="R4328" s="3"/>
      <c r="S4328" s="26" t="s">
        <v>2753</v>
      </c>
    </row>
    <row r="4329" spans="1:19" ht="15" customHeight="1">
      <c r="A4329" s="3" t="s">
        <v>7753</v>
      </c>
      <c r="B4329" s="1" t="s">
        <v>7754</v>
      </c>
      <c r="C4329" s="3" t="s">
        <v>2298</v>
      </c>
      <c r="D4329" s="1" t="s">
        <v>2299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13.40</v>
      </c>
      <c r="P4329" s="3"/>
      <c r="Q4329" s="3"/>
      <c r="R4329" s="3"/>
      <c r="S4329" s="26" t="s">
        <v>557</v>
      </c>
    </row>
    <row r="4330" spans="1:19" ht="15" customHeight="1">
      <c r="A4330" s="3" t="s">
        <v>7753</v>
      </c>
      <c r="B4330" s="1" t="s">
        <v>7754</v>
      </c>
      <c r="C4330" s="3" t="s">
        <v>2301</v>
      </c>
      <c r="D4330" s="1" t="s">
        <v>2302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8.60</v>
      </c>
      <c r="P4330" s="3"/>
      <c r="Q4330" s="3"/>
      <c r="R4330" s="3"/>
      <c r="S4330" s="26" t="s">
        <v>2526</v>
      </c>
    </row>
    <row r="4331" spans="1:19" ht="15" customHeight="1">
      <c r="A4331" s="3" t="s">
        <v>7753</v>
      </c>
      <c r="B4331" s="1" t="s">
        <v>7754</v>
      </c>
      <c r="C4331" s="3" t="s">
        <v>2304</v>
      </c>
      <c r="D4331" s="1" t="s">
        <v>2305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12.52</v>
      </c>
      <c r="P4331" s="3"/>
      <c r="Q4331" s="3"/>
      <c r="R4331" s="3"/>
      <c r="S4331" s="26" t="s">
        <v>231</v>
      </c>
    </row>
    <row r="4332" spans="1:19" ht="15" customHeight="1">
      <c r="A4332" s="3" t="s">
        <v>7753</v>
      </c>
      <c r="B4332" s="1" t="s">
        <v>7754</v>
      </c>
      <c r="C4332" s="3" t="s">
        <v>2306</v>
      </c>
      <c r="D4332" s="1" t="s">
        <v>2094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15.25</v>
      </c>
      <c r="P4332" s="3"/>
      <c r="Q4332" s="3"/>
      <c r="R4332" s="3"/>
      <c r="S4332" s="26" t="s">
        <v>1833</v>
      </c>
    </row>
    <row r="4333" spans="1:19" ht="15" customHeight="1">
      <c r="A4333" s="3" t="s">
        <v>7753</v>
      </c>
      <c r="B4333" s="1" t="s">
        <v>7754</v>
      </c>
      <c r="C4333" s="3" t="s">
        <v>2307</v>
      </c>
      <c r="D4333" s="1" t="s">
        <v>2308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14.90</v>
      </c>
      <c r="P4333" s="3"/>
      <c r="Q4333" s="3"/>
      <c r="R4333" s="3"/>
      <c r="S4333" s="26" t="s">
        <v>4508</v>
      </c>
    </row>
    <row r="4334" spans="1:19" ht="15" customHeight="1">
      <c r="A4334" s="3" t="s">
        <v>7753</v>
      </c>
      <c r="B4334" s="1" t="s">
        <v>7754</v>
      </c>
      <c r="C4334" s="3" t="s">
        <v>2309</v>
      </c>
      <c r="D4334" s="1" t="s">
        <v>2310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14</v>
      </c>
      <c r="P4334" s="3"/>
      <c r="Q4334" s="3"/>
      <c r="R4334" s="3"/>
      <c r="S4334" s="26" t="s">
        <v>1665</v>
      </c>
    </row>
    <row r="4335" spans="1:19" ht="15" customHeight="1">
      <c r="A4335" s="3" t="s">
        <v>7753</v>
      </c>
      <c r="B4335" s="1" t="s">
        <v>7754</v>
      </c>
      <c r="C4335" s="3" t="s">
        <v>2312</v>
      </c>
      <c r="D4335" s="1" t="s">
        <v>2313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12.21</v>
      </c>
      <c r="P4335" s="3"/>
      <c r="Q4335" s="3"/>
      <c r="R4335" s="3"/>
      <c r="S4335" s="26" t="s">
        <v>911</v>
      </c>
    </row>
    <row r="4336" spans="1:19" ht="15" customHeight="1">
      <c r="A4336" s="3" t="s">
        <v>7753</v>
      </c>
      <c r="B4336" s="1" t="s">
        <v>7754</v>
      </c>
      <c r="C4336" s="3" t="s">
        <v>2315</v>
      </c>
      <c r="D4336" s="1" t="s">
        <v>2094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16.50</v>
      </c>
      <c r="P4336" s="3"/>
      <c r="Q4336" s="3"/>
      <c r="R4336" s="3"/>
      <c r="S4336" s="26" t="s">
        <v>602</v>
      </c>
    </row>
    <row r="4337" spans="1:19" ht="15" customHeight="1">
      <c r="A4337" s="3" t="s">
        <v>7753</v>
      </c>
      <c r="B4337" s="1" t="s">
        <v>7754</v>
      </c>
      <c r="C4337" s="3" t="s">
        <v>2316</v>
      </c>
      <c r="D4337" s="1" t="s">
        <v>2317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13.92</v>
      </c>
      <c r="P4337" s="3"/>
      <c r="Q4337" s="3"/>
      <c r="R4337" s="3"/>
      <c r="S4337" s="26" t="s">
        <v>2753</v>
      </c>
    </row>
    <row r="4338" spans="1:19" ht="15" customHeight="1">
      <c r="A4338" s="3" t="s">
        <v>7753</v>
      </c>
      <c r="B4338" s="1" t="s">
        <v>7754</v>
      </c>
      <c r="C4338" s="3" t="s">
        <v>2318</v>
      </c>
      <c r="D4338" s="1" t="s">
        <v>2319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8.33</v>
      </c>
      <c r="P4338" s="3"/>
      <c r="Q4338" s="3"/>
      <c r="R4338" s="3"/>
      <c r="S4338" s="26" t="s">
        <v>1890</v>
      </c>
    </row>
    <row r="4339" spans="1:19" ht="15" customHeight="1">
      <c r="A4339" s="3" t="s">
        <v>7753</v>
      </c>
      <c r="B4339" s="1" t="s">
        <v>7754</v>
      </c>
      <c r="C4339" s="3" t="s">
        <v>2321</v>
      </c>
      <c r="D4339" s="1" t="s">
        <v>2322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12.39</v>
      </c>
      <c r="P4339" s="3"/>
      <c r="Q4339" s="3"/>
      <c r="R4339" s="3"/>
      <c r="S4339" s="26" t="s">
        <v>6788</v>
      </c>
    </row>
    <row r="4340" spans="1:19" ht="15" customHeight="1">
      <c r="A4340" s="3" t="s">
        <v>7753</v>
      </c>
      <c r="B4340" s="1" t="s">
        <v>7754</v>
      </c>
      <c r="C4340" s="3" t="s">
        <v>2324</v>
      </c>
      <c r="D4340" s="1" t="s">
        <v>2325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9.09</v>
      </c>
      <c r="P4340" s="3"/>
      <c r="Q4340" s="3"/>
      <c r="R4340" s="3"/>
      <c r="S4340" s="26" t="s">
        <v>939</v>
      </c>
    </row>
    <row r="4341" spans="1:19" ht="15" customHeight="1">
      <c r="A4341" s="3" t="s">
        <v>7753</v>
      </c>
      <c r="B4341" s="1" t="s">
        <v>7754</v>
      </c>
      <c r="C4341" s="3" t="s">
        <v>2326</v>
      </c>
      <c r="D4341" s="1" t="s">
        <v>2327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10.43</v>
      </c>
      <c r="P4341" s="3"/>
      <c r="Q4341" s="3"/>
      <c r="R4341" s="3"/>
      <c r="S4341" s="26" t="s">
        <v>1564</v>
      </c>
    </row>
    <row r="4342" spans="1:19" ht="15" customHeight="1">
      <c r="A4342" s="3" t="s">
        <v>7753</v>
      </c>
      <c r="B4342" s="1" t="s">
        <v>7754</v>
      </c>
      <c r="C4342" s="3" t="s">
        <v>2328</v>
      </c>
      <c r="D4342" s="1" t="s">
        <v>2329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7.35</v>
      </c>
      <c r="P4342" s="3"/>
      <c r="Q4342" s="3"/>
      <c r="R4342" s="3"/>
      <c r="S4342" s="26" t="s">
        <v>181</v>
      </c>
    </row>
    <row r="4343" spans="1:19" ht="15" customHeight="1">
      <c r="A4343" s="3" t="s">
        <v>7753</v>
      </c>
      <c r="B4343" s="1" t="s">
        <v>7754</v>
      </c>
      <c r="C4343" s="3" t="s">
        <v>2330</v>
      </c>
      <c r="D4343" s="1" t="s">
        <v>2331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10.21</v>
      </c>
      <c r="P4343" s="3"/>
      <c r="Q4343" s="3"/>
      <c r="R4343" s="3"/>
      <c r="S4343" s="26" t="s">
        <v>2083</v>
      </c>
    </row>
    <row r="4344" spans="1:19" ht="15" customHeight="1">
      <c r="A4344" s="3" t="s">
        <v>7753</v>
      </c>
      <c r="B4344" s="1" t="s">
        <v>7754</v>
      </c>
      <c r="C4344" s="3" t="s">
        <v>2333</v>
      </c>
      <c r="D4344" s="1" t="s">
        <v>2334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10.51</v>
      </c>
      <c r="P4344" s="3"/>
      <c r="Q4344" s="3"/>
      <c r="R4344" s="3"/>
      <c r="S4344" s="26" t="s">
        <v>2445</v>
      </c>
    </row>
    <row r="4345" spans="1:19" ht="15" customHeight="1">
      <c r="A4345" s="3" t="s">
        <v>7753</v>
      </c>
      <c r="B4345" s="1" t="s">
        <v>7754</v>
      </c>
      <c r="C4345" s="3" t="s">
        <v>2335</v>
      </c>
      <c r="D4345" s="1" t="s">
        <v>2336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10.24</v>
      </c>
      <c r="P4345" s="3"/>
      <c r="Q4345" s="3"/>
      <c r="R4345" s="3"/>
      <c r="S4345" s="26" t="s">
        <v>219</v>
      </c>
    </row>
    <row r="4346" spans="1:19" ht="15" customHeight="1">
      <c r="A4346" s="3" t="s">
        <v>7753</v>
      </c>
      <c r="B4346" s="1" t="s">
        <v>7754</v>
      </c>
      <c r="C4346" s="3" t="s">
        <v>2338</v>
      </c>
      <c r="D4346" s="1" t="s">
        <v>2339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15.76</v>
      </c>
      <c r="P4346" s="3"/>
      <c r="Q4346" s="3"/>
      <c r="R4346" s="3"/>
      <c r="S4346" s="26" t="s">
        <v>1875</v>
      </c>
    </row>
    <row r="4347" spans="1:19" ht="15" customHeight="1">
      <c r="A4347" s="3" t="s">
        <v>7753</v>
      </c>
      <c r="B4347" s="1" t="s">
        <v>7754</v>
      </c>
      <c r="C4347" s="3" t="s">
        <v>2340</v>
      </c>
      <c r="D4347" s="1" t="s">
        <v>2341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11.82</v>
      </c>
      <c r="P4347" s="3"/>
      <c r="Q4347" s="3"/>
      <c r="R4347" s="3"/>
      <c r="S4347" s="26" t="s">
        <v>1992</v>
      </c>
    </row>
    <row r="4348" spans="1:19" ht="15" customHeight="1">
      <c r="A4348" s="3" t="s">
        <v>7753</v>
      </c>
      <c r="B4348" s="1" t="s">
        <v>7754</v>
      </c>
      <c r="C4348" s="3" t="s">
        <v>2343</v>
      </c>
      <c r="D4348" s="1" t="s">
        <v>2344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14.01</v>
      </c>
      <c r="P4348" s="3"/>
      <c r="Q4348" s="3"/>
      <c r="R4348" s="3"/>
      <c r="S4348" s="26" t="s">
        <v>1399</v>
      </c>
    </row>
    <row r="4349" spans="1:19" ht="15" customHeight="1">
      <c r="A4349" s="3" t="s">
        <v>7753</v>
      </c>
      <c r="B4349" s="1" t="s">
        <v>7754</v>
      </c>
      <c r="C4349" s="3" t="s">
        <v>2346</v>
      </c>
      <c r="D4349" s="1" t="s">
        <v>2347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12.87</v>
      </c>
      <c r="P4349" s="3"/>
      <c r="Q4349" s="3"/>
      <c r="R4349" s="3"/>
      <c r="S4349" s="26" t="s">
        <v>2035</v>
      </c>
    </row>
    <row r="4350" spans="1:19" ht="15" customHeight="1">
      <c r="A4350" s="3" t="s">
        <v>7753</v>
      </c>
      <c r="B4350" s="1" t="s">
        <v>7754</v>
      </c>
      <c r="C4350" s="3" t="s">
        <v>2348</v>
      </c>
      <c r="D4350" s="1" t="s">
        <v>2349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12.08</v>
      </c>
      <c r="P4350" s="3"/>
      <c r="Q4350" s="3"/>
      <c r="R4350" s="3"/>
      <c r="S4350" s="26" t="s">
        <v>2533</v>
      </c>
    </row>
    <row r="4351" spans="1:19" ht="15" customHeight="1">
      <c r="A4351" s="3" t="s">
        <v>7753</v>
      </c>
      <c r="B4351" s="1" t="s">
        <v>7754</v>
      </c>
      <c r="C4351" s="3" t="s">
        <v>2350</v>
      </c>
      <c r="D4351" s="1" t="s">
        <v>2351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13.45</v>
      </c>
      <c r="P4351" s="3"/>
      <c r="Q4351" s="3"/>
      <c r="R4351" s="3"/>
      <c r="S4351" s="26" t="s">
        <v>787</v>
      </c>
    </row>
    <row r="4352" spans="1:19" ht="15" customHeight="1">
      <c r="A4352" s="3" t="s">
        <v>7753</v>
      </c>
      <c r="B4352" s="1" t="s">
        <v>7754</v>
      </c>
      <c r="C4352" s="3" t="s">
        <v>2352</v>
      </c>
      <c r="D4352" s="1" t="s">
        <v>2353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15.74</v>
      </c>
      <c r="P4352" s="3"/>
      <c r="Q4352" s="3"/>
      <c r="R4352" s="3"/>
      <c r="S4352" s="26" t="s">
        <v>1916</v>
      </c>
    </row>
    <row r="4353" spans="1:19" ht="15" customHeight="1">
      <c r="A4353" s="3" t="s">
        <v>7753</v>
      </c>
      <c r="B4353" s="1" t="s">
        <v>7754</v>
      </c>
      <c r="C4353" s="3" t="s">
        <v>2355</v>
      </c>
      <c r="D4353" s="1" t="s">
        <v>2356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12.23</v>
      </c>
      <c r="P4353" s="3"/>
      <c r="Q4353" s="3"/>
      <c r="R4353" s="3"/>
      <c r="S4353" s="26" t="s">
        <v>1017</v>
      </c>
    </row>
    <row r="4354" spans="1:19" ht="15" customHeight="1">
      <c r="A4354" s="3" t="s">
        <v>7753</v>
      </c>
      <c r="B4354" s="1" t="s">
        <v>7754</v>
      </c>
      <c r="C4354" s="3" t="s">
        <v>2357</v>
      </c>
      <c r="D4354" s="1" t="s">
        <v>2358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16.02</v>
      </c>
      <c r="P4354" s="3"/>
      <c r="Q4354" s="3"/>
      <c r="R4354" s="3"/>
      <c r="S4354" s="26" t="s">
        <v>6791</v>
      </c>
    </row>
    <row r="4355" spans="1:19" ht="15" customHeight="1">
      <c r="A4355" s="3" t="s">
        <v>7753</v>
      </c>
      <c r="B4355" s="1" t="s">
        <v>7754</v>
      </c>
      <c r="C4355" s="3" t="s">
        <v>2359</v>
      </c>
      <c r="D4355" s="1" t="s">
        <v>2360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12.71</v>
      </c>
      <c r="P4355" s="3"/>
      <c r="Q4355" s="3"/>
      <c r="R4355" s="3"/>
      <c r="S4355" s="26" t="s">
        <v>1120</v>
      </c>
    </row>
    <row r="4356" spans="1:19" ht="15" customHeight="1">
      <c r="A4356" s="3" t="s">
        <v>7753</v>
      </c>
      <c r="B4356" s="1" t="s">
        <v>7754</v>
      </c>
      <c r="C4356" s="3" t="s">
        <v>2361</v>
      </c>
      <c r="D4356" s="1" t="s">
        <v>2362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12.38</v>
      </c>
      <c r="P4356" s="3"/>
      <c r="Q4356" s="3"/>
      <c r="R4356" s="3"/>
      <c r="S4356" s="26" t="s">
        <v>1165</v>
      </c>
    </row>
    <row r="4357" spans="1:19" ht="15" customHeight="1">
      <c r="A4357" s="3" t="s">
        <v>7753</v>
      </c>
      <c r="B4357" s="1" t="s">
        <v>7754</v>
      </c>
      <c r="C4357" s="3" t="s">
        <v>2363</v>
      </c>
      <c r="D4357" s="1" t="s">
        <v>2364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7.73</v>
      </c>
      <c r="P4357" s="3"/>
      <c r="Q4357" s="3"/>
      <c r="R4357" s="3"/>
      <c r="S4357" s="26" t="s">
        <v>7876</v>
      </c>
    </row>
    <row r="4358" spans="1:19" ht="15" customHeight="1">
      <c r="A4358" s="3" t="s">
        <v>7753</v>
      </c>
      <c r="B4358" s="1" t="s">
        <v>7754</v>
      </c>
      <c r="C4358" s="3" t="s">
        <v>2366</v>
      </c>
      <c r="D4358" s="1" t="s">
        <v>2367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11.28</v>
      </c>
      <c r="P4358" s="3"/>
      <c r="Q4358" s="3"/>
      <c r="R4358" s="3"/>
      <c r="S4358" s="26" t="s">
        <v>1031</v>
      </c>
    </row>
    <row r="4359" spans="1:19" ht="15" customHeight="1">
      <c r="A4359" s="3" t="s">
        <v>7753</v>
      </c>
      <c r="B4359" s="1" t="s">
        <v>7754</v>
      </c>
      <c r="C4359" s="3" t="s">
        <v>2368</v>
      </c>
      <c r="D4359" s="1" t="s">
        <v>2369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10</v>
      </c>
      <c r="P4359" s="3"/>
      <c r="Q4359" s="3"/>
      <c r="R4359" s="3"/>
      <c r="S4359" s="26" t="s">
        <v>1752</v>
      </c>
    </row>
    <row r="4360" spans="1:19" ht="15" customHeight="1">
      <c r="A4360" s="3" t="s">
        <v>7753</v>
      </c>
      <c r="B4360" s="1" t="s">
        <v>7754</v>
      </c>
      <c r="C4360" s="3" t="s">
        <v>2371</v>
      </c>
      <c r="D4360" s="1" t="s">
        <v>2372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10.74</v>
      </c>
      <c r="P4360" s="3"/>
      <c r="Q4360" s="3"/>
      <c r="R4360" s="3"/>
      <c r="S4360" s="26" t="s">
        <v>983</v>
      </c>
    </row>
    <row r="4361" spans="1:19" ht="15" customHeight="1">
      <c r="A4361" s="3" t="s">
        <v>7753</v>
      </c>
      <c r="B4361" s="1" t="s">
        <v>7754</v>
      </c>
      <c r="C4361" s="3" t="s">
        <v>2373</v>
      </c>
      <c r="D4361" s="1" t="s">
        <v>2374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18.60</v>
      </c>
      <c r="P4361" s="3"/>
      <c r="Q4361" s="3"/>
      <c r="R4361" s="3"/>
      <c r="S4361" s="26" t="s">
        <v>7877</v>
      </c>
    </row>
    <row r="4362" spans="1:19" ht="15" customHeight="1">
      <c r="A4362" s="3" t="s">
        <v>7753</v>
      </c>
      <c r="B4362" s="1" t="s">
        <v>7754</v>
      </c>
      <c r="C4362" s="3" t="s">
        <v>2375</v>
      </c>
      <c r="D4362" s="1" t="s">
        <v>2376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9.74</v>
      </c>
      <c r="P4362" s="3"/>
      <c r="Q4362" s="3"/>
      <c r="R4362" s="3"/>
      <c r="S4362" s="26" t="s">
        <v>7878</v>
      </c>
    </row>
    <row r="4363" spans="1:19" ht="15" customHeight="1">
      <c r="A4363" s="3" t="s">
        <v>7753</v>
      </c>
      <c r="B4363" s="1" t="s">
        <v>7754</v>
      </c>
      <c r="C4363" s="3" t="s">
        <v>2378</v>
      </c>
      <c r="D4363" s="1" t="s">
        <v>2379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13.10</v>
      </c>
      <c r="P4363" s="3"/>
      <c r="Q4363" s="3"/>
      <c r="R4363" s="3"/>
      <c r="S4363" s="26" t="s">
        <v>605</v>
      </c>
    </row>
    <row r="4364" spans="1:19" ht="15" customHeight="1">
      <c r="A4364" s="3" t="s">
        <v>7753</v>
      </c>
      <c r="B4364" s="1" t="s">
        <v>7754</v>
      </c>
      <c r="C4364" s="3" t="s">
        <v>2381</v>
      </c>
      <c r="D4364" s="1" t="s">
        <v>2382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16.25</v>
      </c>
      <c r="P4364" s="3"/>
      <c r="Q4364" s="3"/>
      <c r="R4364" s="3"/>
      <c r="S4364" s="26" t="s">
        <v>7879</v>
      </c>
    </row>
    <row r="4365" spans="1:19" ht="15" customHeight="1">
      <c r="A4365" s="3" t="s">
        <v>7753</v>
      </c>
      <c r="B4365" s="1" t="s">
        <v>7754</v>
      </c>
      <c r="C4365" s="3" t="s">
        <v>2383</v>
      </c>
      <c r="D4365" s="1" t="s">
        <v>2384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13.29</v>
      </c>
      <c r="P4365" s="3"/>
      <c r="Q4365" s="3"/>
      <c r="R4365" s="3"/>
      <c r="S4365" s="26" t="s">
        <v>1072</v>
      </c>
    </row>
    <row r="4366" spans="1:19" ht="15" customHeight="1">
      <c r="A4366" s="3" t="s">
        <v>7753</v>
      </c>
      <c r="B4366" s="1" t="s">
        <v>7754</v>
      </c>
      <c r="C4366" s="3" t="s">
        <v>2386</v>
      </c>
      <c r="D4366" s="1" t="s">
        <v>2387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12.12</v>
      </c>
      <c r="P4366" s="3"/>
      <c r="Q4366" s="3"/>
      <c r="R4366" s="3"/>
      <c r="S4366" s="26" t="s">
        <v>460</v>
      </c>
    </row>
    <row r="4367" spans="1:19" ht="15" customHeight="1">
      <c r="A4367" s="3" t="s">
        <v>7753</v>
      </c>
      <c r="B4367" s="1" t="s">
        <v>7754</v>
      </c>
      <c r="C4367" s="3" t="s">
        <v>2389</v>
      </c>
      <c r="D4367" s="1" t="s">
        <v>2390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11.40</v>
      </c>
      <c r="P4367" s="3"/>
      <c r="Q4367" s="3"/>
      <c r="R4367" s="3"/>
      <c r="S4367" s="26" t="s">
        <v>476</v>
      </c>
    </row>
    <row r="4368" spans="1:19" ht="15" customHeight="1">
      <c r="A4368" s="3" t="s">
        <v>7753</v>
      </c>
      <c r="B4368" s="1" t="s">
        <v>7754</v>
      </c>
      <c r="C4368" s="3" t="s">
        <v>2392</v>
      </c>
      <c r="D4368" s="1" t="s">
        <v>2393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15.59</v>
      </c>
      <c r="P4368" s="3"/>
      <c r="Q4368" s="3"/>
      <c r="R4368" s="3"/>
      <c r="S4368" s="26" t="s">
        <v>7757</v>
      </c>
    </row>
    <row r="4369" spans="1:19" ht="15" customHeight="1">
      <c r="A4369" s="3" t="s">
        <v>7753</v>
      </c>
      <c r="B4369" s="1" t="s">
        <v>7754</v>
      </c>
      <c r="C4369" s="3" t="s">
        <v>2394</v>
      </c>
      <c r="D4369" s="1" t="s">
        <v>2395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12.50</v>
      </c>
      <c r="P4369" s="3"/>
      <c r="Q4369" s="3"/>
      <c r="R4369" s="3"/>
      <c r="S4369" s="26" t="s">
        <v>1117</v>
      </c>
    </row>
    <row r="4370" spans="1:19" ht="15" customHeight="1">
      <c r="A4370" s="3" t="s">
        <v>7753</v>
      </c>
      <c r="B4370" s="1" t="s">
        <v>7754</v>
      </c>
      <c r="C4370" s="3" t="s">
        <v>2397</v>
      </c>
      <c r="D4370" s="1" t="s">
        <v>2398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17.96</v>
      </c>
      <c r="P4370" s="3"/>
      <c r="Q4370" s="3"/>
      <c r="R4370" s="3"/>
      <c r="S4370" s="26" t="s">
        <v>7416</v>
      </c>
    </row>
    <row r="4371" spans="1:19" ht="15" customHeight="1">
      <c r="A4371" s="3" t="s">
        <v>7753</v>
      </c>
      <c r="B4371" s="1" t="s">
        <v>7754</v>
      </c>
      <c r="C4371" s="3" t="s">
        <v>2400</v>
      </c>
      <c r="D4371" s="1" t="s">
        <v>2401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10.84</v>
      </c>
      <c r="P4371" s="3"/>
      <c r="Q4371" s="3"/>
      <c r="R4371" s="3"/>
      <c r="S4371" s="26" t="s">
        <v>770</v>
      </c>
    </row>
    <row r="4372" spans="1:19" ht="15" customHeight="1">
      <c r="A4372" s="3" t="s">
        <v>7753</v>
      </c>
      <c r="B4372" s="1" t="s">
        <v>7754</v>
      </c>
      <c r="C4372" s="3" t="s">
        <v>2403</v>
      </c>
      <c r="D4372" s="1" t="s">
        <v>2404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16.80</v>
      </c>
      <c r="P4372" s="3"/>
      <c r="Q4372" s="3"/>
      <c r="R4372" s="3"/>
      <c r="S4372" s="26" t="s">
        <v>7800</v>
      </c>
    </row>
    <row r="4373" spans="1:19" ht="15" customHeight="1">
      <c r="A4373" s="3" t="s">
        <v>7753</v>
      </c>
      <c r="B4373" s="1" t="s">
        <v>7754</v>
      </c>
      <c r="C4373" s="3" t="s">
        <v>2405</v>
      </c>
      <c r="D4373" s="1" t="s">
        <v>2406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15.42</v>
      </c>
      <c r="P4373" s="3"/>
      <c r="Q4373" s="3"/>
      <c r="R4373" s="3"/>
      <c r="S4373" s="26" t="s">
        <v>4517</v>
      </c>
    </row>
    <row r="4374" spans="1:19" ht="15" customHeight="1">
      <c r="A4374" s="3" t="s">
        <v>7753</v>
      </c>
      <c r="B4374" s="1" t="s">
        <v>7754</v>
      </c>
      <c r="C4374" s="3" t="s">
        <v>2407</v>
      </c>
      <c r="D4374" s="1" t="s">
        <v>2408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13.83</v>
      </c>
      <c r="P4374" s="3"/>
      <c r="Q4374" s="3"/>
      <c r="R4374" s="3"/>
      <c r="S4374" s="26" t="s">
        <v>1045</v>
      </c>
    </row>
    <row r="4375" spans="1:19" ht="15" customHeight="1">
      <c r="A4375" s="3" t="s">
        <v>7753</v>
      </c>
      <c r="B4375" s="1" t="s">
        <v>7754</v>
      </c>
      <c r="C4375" s="3" t="s">
        <v>2409</v>
      </c>
      <c r="D4375" s="1" t="s">
        <v>2410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10.05</v>
      </c>
      <c r="P4375" s="3"/>
      <c r="Q4375" s="3"/>
      <c r="R4375" s="3"/>
      <c r="S4375" s="26" t="s">
        <v>1548</v>
      </c>
    </row>
    <row r="4376" spans="1:19" ht="15" customHeight="1">
      <c r="A4376" s="3" t="s">
        <v>7753</v>
      </c>
      <c r="B4376" s="1" t="s">
        <v>7754</v>
      </c>
      <c r="C4376" s="3" t="s">
        <v>2411</v>
      </c>
      <c r="D4376" s="1" t="s">
        <v>2412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11.34</v>
      </c>
      <c r="P4376" s="3"/>
      <c r="Q4376" s="3"/>
      <c r="R4376" s="3"/>
      <c r="S4376" s="26" t="s">
        <v>2059</v>
      </c>
    </row>
    <row r="4377" spans="1:19" ht="15" customHeight="1">
      <c r="A4377" s="3" t="s">
        <v>7753</v>
      </c>
      <c r="B4377" s="1" t="s">
        <v>7754</v>
      </c>
      <c r="C4377" s="3" t="s">
        <v>2413</v>
      </c>
      <c r="D4377" s="1" t="s">
        <v>2414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16.30</v>
      </c>
      <c r="P4377" s="3"/>
      <c r="Q4377" s="3"/>
      <c r="R4377" s="3"/>
      <c r="S4377" s="26" t="s">
        <v>1183</v>
      </c>
    </row>
    <row r="4378" spans="1:19" ht="15" customHeight="1">
      <c r="A4378" s="3" t="s">
        <v>7753</v>
      </c>
      <c r="B4378" s="1" t="s">
        <v>7754</v>
      </c>
      <c r="C4378" s="3" t="s">
        <v>2415</v>
      </c>
      <c r="D4378" s="1" t="s">
        <v>2416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17.14</v>
      </c>
      <c r="P4378" s="3"/>
      <c r="Q4378" s="3"/>
      <c r="R4378" s="3"/>
      <c r="S4378" s="26" t="s">
        <v>2119</v>
      </c>
    </row>
    <row r="4379" spans="1:19" ht="15" customHeight="1">
      <c r="A4379" s="3" t="s">
        <v>7753</v>
      </c>
      <c r="B4379" s="1" t="s">
        <v>7754</v>
      </c>
      <c r="C4379" s="3" t="s">
        <v>2417</v>
      </c>
      <c r="D4379" s="1" t="s">
        <v>2418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6.40</v>
      </c>
      <c r="P4379" s="3"/>
      <c r="Q4379" s="3"/>
      <c r="R4379" s="3"/>
      <c r="S4379" s="26" t="s">
        <v>1885</v>
      </c>
    </row>
    <row r="4380" spans="1:19" ht="15" customHeight="1">
      <c r="A4380" s="3" t="s">
        <v>7753</v>
      </c>
      <c r="B4380" s="1" t="s">
        <v>7754</v>
      </c>
      <c r="C4380" s="3" t="s">
        <v>2420</v>
      </c>
      <c r="D4380" s="1" t="s">
        <v>2421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11.46</v>
      </c>
      <c r="P4380" s="3"/>
      <c r="Q4380" s="3"/>
      <c r="R4380" s="3"/>
      <c r="S4380" s="26" t="s">
        <v>541</v>
      </c>
    </row>
    <row r="4381" spans="1:19" ht="15" customHeight="1">
      <c r="A4381" s="3" t="s">
        <v>7753</v>
      </c>
      <c r="B4381" s="1" t="s">
        <v>7754</v>
      </c>
      <c r="C4381" s="3" t="s">
        <v>2422</v>
      </c>
      <c r="D4381" s="1" t="s">
        <v>2423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16.67</v>
      </c>
      <c r="P4381" s="3"/>
      <c r="Q4381" s="3"/>
      <c r="R4381" s="3"/>
      <c r="S4381" s="26" t="s">
        <v>2288</v>
      </c>
    </row>
    <row r="4382" spans="1:19" ht="15" customHeight="1">
      <c r="A4382" s="3" t="s">
        <v>7753</v>
      </c>
      <c r="B4382" s="1" t="s">
        <v>7754</v>
      </c>
      <c r="C4382" s="3" t="s">
        <v>2425</v>
      </c>
      <c r="D4382" s="1" t="s">
        <v>2426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13.19</v>
      </c>
      <c r="P4382" s="3"/>
      <c r="Q4382" s="3"/>
      <c r="R4382" s="3"/>
      <c r="S4382" s="26" t="s">
        <v>1610</v>
      </c>
    </row>
    <row r="4383" spans="1:19" ht="15" customHeight="1">
      <c r="A4383" s="3" t="s">
        <v>7753</v>
      </c>
      <c r="B4383" s="1" t="s">
        <v>7754</v>
      </c>
      <c r="C4383" s="3" t="s">
        <v>2427</v>
      </c>
      <c r="D4383" s="1" t="s">
        <v>2428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8.57</v>
      </c>
      <c r="P4383" s="3"/>
      <c r="Q4383" s="3"/>
      <c r="R4383" s="3"/>
      <c r="S4383" s="26" t="s">
        <v>3874</v>
      </c>
    </row>
    <row r="4384" spans="1:19" ht="15" customHeight="1">
      <c r="A4384" s="3" t="s">
        <v>7753</v>
      </c>
      <c r="B4384" s="1" t="s">
        <v>7754</v>
      </c>
      <c r="C4384" s="3" t="s">
        <v>2430</v>
      </c>
      <c r="D4384" s="1" t="s">
        <v>2431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10.81</v>
      </c>
      <c r="P4384" s="3"/>
      <c r="Q4384" s="3"/>
      <c r="R4384" s="3"/>
      <c r="S4384" s="26" t="s">
        <v>535</v>
      </c>
    </row>
    <row r="4385" spans="1:19" ht="15" customHeight="1">
      <c r="A4385" s="3" t="s">
        <v>7753</v>
      </c>
      <c r="B4385" s="1" t="s">
        <v>7754</v>
      </c>
      <c r="C4385" s="3" t="s">
        <v>2432</v>
      </c>
      <c r="D4385" s="1" t="s">
        <v>2433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10</v>
      </c>
      <c r="P4385" s="3"/>
      <c r="Q4385" s="3"/>
      <c r="R4385" s="3"/>
      <c r="S4385" s="26" t="s">
        <v>1752</v>
      </c>
    </row>
    <row r="4386" spans="1:19" ht="15" customHeight="1">
      <c r="A4386" s="3" t="s">
        <v>7753</v>
      </c>
      <c r="B4386" s="1" t="s">
        <v>7754</v>
      </c>
      <c r="C4386" s="3" t="s">
        <v>2434</v>
      </c>
      <c r="D4386" s="1" t="s">
        <v>2435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8.77</v>
      </c>
      <c r="P4386" s="3"/>
      <c r="Q4386" s="3"/>
      <c r="R4386" s="3"/>
      <c r="S4386" s="26" t="s">
        <v>2230</v>
      </c>
    </row>
    <row r="4387" spans="1:19" ht="15" customHeight="1">
      <c r="A4387" s="3" t="s">
        <v>7753</v>
      </c>
      <c r="B4387" s="1" t="s">
        <v>7754</v>
      </c>
      <c r="C4387" s="3" t="s">
        <v>2436</v>
      </c>
      <c r="D4387" s="1" t="s">
        <v>2437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15.64</v>
      </c>
      <c r="P4387" s="3"/>
      <c r="Q4387" s="3"/>
      <c r="R4387" s="3"/>
      <c r="S4387" s="26" t="s">
        <v>6023</v>
      </c>
    </row>
    <row r="4388" spans="1:19" ht="15" customHeight="1">
      <c r="A4388" s="3" t="s">
        <v>7753</v>
      </c>
      <c r="B4388" s="1" t="s">
        <v>7754</v>
      </c>
      <c r="C4388" s="3" t="s">
        <v>2438</v>
      </c>
      <c r="D4388" s="1" t="s">
        <v>1325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8.22</v>
      </c>
      <c r="P4388" s="3"/>
      <c r="Q4388" s="3"/>
      <c r="R4388" s="3"/>
      <c r="S4388" s="26" t="s">
        <v>2206</v>
      </c>
    </row>
    <row r="4389" spans="1:19" ht="15" customHeight="1">
      <c r="A4389" s="3" t="s">
        <v>7753</v>
      </c>
      <c r="B4389" s="1" t="s">
        <v>7754</v>
      </c>
      <c r="C4389" s="3" t="s">
        <v>2440</v>
      </c>
      <c r="D4389" s="1" t="s">
        <v>2441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13.01</v>
      </c>
      <c r="P4389" s="3"/>
      <c r="Q4389" s="3"/>
      <c r="R4389" s="3"/>
      <c r="S4389" s="26" t="s">
        <v>74</v>
      </c>
    </row>
    <row r="4390" spans="1:19" ht="15" customHeight="1">
      <c r="A4390" s="3" t="s">
        <v>7753</v>
      </c>
      <c r="B4390" s="1" t="s">
        <v>7754</v>
      </c>
      <c r="C4390" s="3" t="s">
        <v>2443</v>
      </c>
      <c r="D4390" s="1" t="s">
        <v>2444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12.33</v>
      </c>
      <c r="P4390" s="3"/>
      <c r="Q4390" s="3"/>
      <c r="R4390" s="3"/>
      <c r="S4390" s="26" t="s">
        <v>3132</v>
      </c>
    </row>
    <row r="4391" spans="1:19" ht="15" customHeight="1">
      <c r="A4391" s="3" t="s">
        <v>7753</v>
      </c>
      <c r="B4391" s="1" t="s">
        <v>7754</v>
      </c>
      <c r="C4391" s="3" t="s">
        <v>2446</v>
      </c>
      <c r="D4391" s="1" t="s">
        <v>2447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9.94</v>
      </c>
      <c r="P4391" s="3"/>
      <c r="Q4391" s="3"/>
      <c r="R4391" s="3"/>
      <c r="S4391" s="26" t="s">
        <v>4849</v>
      </c>
    </row>
    <row r="4392" spans="1:19" ht="15" customHeight="1">
      <c r="A4392" s="3" t="s">
        <v>7753</v>
      </c>
      <c r="B4392" s="1" t="s">
        <v>7754</v>
      </c>
      <c r="C4392" s="3" t="s">
        <v>2448</v>
      </c>
      <c r="D4392" s="1" t="s">
        <v>2449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12.06</v>
      </c>
      <c r="P4392" s="3"/>
      <c r="Q4392" s="3"/>
      <c r="R4392" s="3"/>
      <c r="S4392" s="26" t="s">
        <v>511</v>
      </c>
    </row>
    <row r="4393" spans="1:19" ht="15" customHeight="1">
      <c r="A4393" s="3" t="s">
        <v>7753</v>
      </c>
      <c r="B4393" s="1" t="s">
        <v>7754</v>
      </c>
      <c r="C4393" s="3" t="s">
        <v>2450</v>
      </c>
      <c r="D4393" s="1" t="s">
        <v>2451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13.62</v>
      </c>
      <c r="P4393" s="3"/>
      <c r="Q4393" s="3"/>
      <c r="R4393" s="3"/>
      <c r="S4393" s="26" t="s">
        <v>3151</v>
      </c>
    </row>
    <row r="4394" spans="1:19" ht="15" customHeight="1">
      <c r="A4394" s="3" t="s">
        <v>7753</v>
      </c>
      <c r="B4394" s="1" t="s">
        <v>7754</v>
      </c>
      <c r="C4394" s="3" t="s">
        <v>2453</v>
      </c>
      <c r="D4394" s="1" t="s">
        <v>2454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14.62</v>
      </c>
      <c r="P4394" s="3"/>
      <c r="Q4394" s="3"/>
      <c r="R4394" s="3"/>
      <c r="S4394" s="26" t="s">
        <v>422</v>
      </c>
    </row>
    <row r="4395" spans="1:19" ht="15" customHeight="1">
      <c r="A4395" s="3" t="s">
        <v>7753</v>
      </c>
      <c r="B4395" s="1" t="s">
        <v>7754</v>
      </c>
      <c r="C4395" s="3" t="s">
        <v>2455</v>
      </c>
      <c r="D4395" s="1" t="s">
        <v>2456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15.79</v>
      </c>
      <c r="P4395" s="3"/>
      <c r="Q4395" s="3"/>
      <c r="R4395" s="3"/>
      <c r="S4395" s="26" t="s">
        <v>1250</v>
      </c>
    </row>
    <row r="4396" spans="1:19" ht="15" customHeight="1">
      <c r="A4396" s="3" t="s">
        <v>7753</v>
      </c>
      <c r="B4396" s="1" t="s">
        <v>7754</v>
      </c>
      <c r="C4396" s="3" t="s">
        <v>2458</v>
      </c>
      <c r="D4396" s="1" t="s">
        <v>2459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13.73</v>
      </c>
      <c r="P4396" s="3"/>
      <c r="Q4396" s="3"/>
      <c r="R4396" s="3"/>
      <c r="S4396" s="26" t="s">
        <v>95</v>
      </c>
    </row>
    <row r="4397" spans="1:19" ht="15" customHeight="1">
      <c r="A4397" s="3" t="s">
        <v>7753</v>
      </c>
      <c r="B4397" s="1" t="s">
        <v>7754</v>
      </c>
      <c r="C4397" s="3" t="s">
        <v>2460</v>
      </c>
      <c r="D4397" s="1" t="s">
        <v>2461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10.13</v>
      </c>
      <c r="P4397" s="3"/>
      <c r="Q4397" s="3"/>
      <c r="R4397" s="3"/>
      <c r="S4397" s="26" t="s">
        <v>1615</v>
      </c>
    </row>
    <row r="4398" spans="1:19" ht="15" customHeight="1">
      <c r="A4398" s="3" t="s">
        <v>7753</v>
      </c>
      <c r="B4398" s="1" t="s">
        <v>7754</v>
      </c>
      <c r="C4398" s="3" t="s">
        <v>2462</v>
      </c>
      <c r="D4398" s="1" t="s">
        <v>2463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12.48</v>
      </c>
      <c r="P4398" s="3"/>
      <c r="Q4398" s="3"/>
      <c r="R4398" s="3"/>
      <c r="S4398" s="26" t="s">
        <v>1311</v>
      </c>
    </row>
    <row r="4399" spans="1:19" ht="15" customHeight="1">
      <c r="A4399" s="3" t="s">
        <v>7753</v>
      </c>
      <c r="B4399" s="1" t="s">
        <v>7754</v>
      </c>
      <c r="C4399" s="3" t="s">
        <v>2464</v>
      </c>
      <c r="D4399" s="1" t="s">
        <v>2465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23.88</v>
      </c>
      <c r="P4399" s="3"/>
      <c r="Q4399" s="3"/>
      <c r="R4399" s="3"/>
      <c r="S4399" s="26" t="s">
        <v>7880</v>
      </c>
    </row>
    <row r="4400" spans="1:19" ht="15" customHeight="1">
      <c r="A4400" s="3" t="s">
        <v>7753</v>
      </c>
      <c r="B4400" s="1" t="s">
        <v>7754</v>
      </c>
      <c r="C4400" s="3" t="s">
        <v>2466</v>
      </c>
      <c r="D4400" s="1" t="s">
        <v>2467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9.32</v>
      </c>
      <c r="P4400" s="3"/>
      <c r="Q4400" s="3"/>
      <c r="R4400" s="3"/>
      <c r="S4400" s="26" t="s">
        <v>487</v>
      </c>
    </row>
    <row r="4401" spans="1:19" ht="15" customHeight="1">
      <c r="A4401" s="3" t="s">
        <v>7753</v>
      </c>
      <c r="B4401" s="1" t="s">
        <v>7754</v>
      </c>
      <c r="C4401" s="3" t="s">
        <v>2469</v>
      </c>
      <c r="D4401" s="1" t="s">
        <v>2470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20.83</v>
      </c>
      <c r="P4401" s="3"/>
      <c r="Q4401" s="3"/>
      <c r="R4401" s="3"/>
      <c r="S4401" s="26" t="s">
        <v>4630</v>
      </c>
    </row>
    <row r="4402" spans="1:19" ht="15" customHeight="1">
      <c r="A4402" s="3" t="s">
        <v>7753</v>
      </c>
      <c r="B4402" s="1" t="s">
        <v>7754</v>
      </c>
      <c r="C4402" s="3" t="s">
        <v>2472</v>
      </c>
      <c r="D4402" s="1" t="s">
        <v>2473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14.29</v>
      </c>
      <c r="P4402" s="3"/>
      <c r="Q4402" s="3"/>
      <c r="R4402" s="3"/>
      <c r="S4402" s="26" t="s">
        <v>1840</v>
      </c>
    </row>
    <row r="4403" spans="1:19" ht="15" customHeight="1">
      <c r="A4403" s="3" t="s">
        <v>7753</v>
      </c>
      <c r="B4403" s="1" t="s">
        <v>7754</v>
      </c>
      <c r="C4403" s="3" t="s">
        <v>2474</v>
      </c>
      <c r="D4403" s="1" t="s">
        <v>2475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12.27</v>
      </c>
      <c r="P4403" s="3"/>
      <c r="Q4403" s="3"/>
      <c r="R4403" s="3"/>
      <c r="S4403" s="26" t="s">
        <v>1607</v>
      </c>
    </row>
    <row r="4404" spans="1:19" ht="15" customHeight="1">
      <c r="A4404" s="3" t="s">
        <v>7753</v>
      </c>
      <c r="B4404" s="1" t="s">
        <v>7754</v>
      </c>
      <c r="C4404" s="3" t="s">
        <v>2477</v>
      </c>
      <c r="D4404" s="1" t="s">
        <v>2478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8.47</v>
      </c>
      <c r="P4404" s="3"/>
      <c r="Q4404" s="3"/>
      <c r="R4404" s="3"/>
      <c r="S4404" s="26" t="s">
        <v>2000</v>
      </c>
    </row>
    <row r="4405" spans="1:19" ht="15" customHeight="1">
      <c r="A4405" s="3" t="s">
        <v>7753</v>
      </c>
      <c r="B4405" s="1" t="s">
        <v>7754</v>
      </c>
      <c r="C4405" s="3" t="s">
        <v>2479</v>
      </c>
      <c r="D4405" s="1" t="s">
        <v>2480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17.56</v>
      </c>
      <c r="P4405" s="3"/>
      <c r="Q4405" s="3"/>
      <c r="R4405" s="3"/>
      <c r="S4405" s="26" t="s">
        <v>5901</v>
      </c>
    </row>
    <row r="4406" spans="1:19" ht="15" customHeight="1">
      <c r="A4406" s="3" t="s">
        <v>7753</v>
      </c>
      <c r="B4406" s="1" t="s">
        <v>7754</v>
      </c>
      <c r="C4406" s="3" t="s">
        <v>2481</v>
      </c>
      <c r="D4406" s="1" t="s">
        <v>2482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9.15</v>
      </c>
      <c r="P4406" s="3"/>
      <c r="Q4406" s="3"/>
      <c r="R4406" s="3"/>
      <c r="S4406" s="26" t="s">
        <v>955</v>
      </c>
    </row>
    <row r="4407" spans="1:19" ht="15" customHeight="1">
      <c r="A4407" s="3" t="s">
        <v>7753</v>
      </c>
      <c r="B4407" s="1" t="s">
        <v>7754</v>
      </c>
      <c r="C4407" s="3" t="s">
        <v>2483</v>
      </c>
      <c r="D4407" s="1" t="s">
        <v>2484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10.53</v>
      </c>
      <c r="P4407" s="3"/>
      <c r="Q4407" s="3"/>
      <c r="R4407" s="3"/>
      <c r="S4407" s="26" t="s">
        <v>266</v>
      </c>
    </row>
    <row r="4408" spans="1:19" ht="15" customHeight="1">
      <c r="A4408" s="3" t="s">
        <v>7753</v>
      </c>
      <c r="B4408" s="1" t="s">
        <v>7754</v>
      </c>
      <c r="C4408" s="3" t="s">
        <v>2486</v>
      </c>
      <c r="D4408" s="1" t="s">
        <v>2487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13.64</v>
      </c>
      <c r="P4408" s="3"/>
      <c r="Q4408" s="3"/>
      <c r="R4408" s="3"/>
      <c r="S4408" s="26" t="s">
        <v>433</v>
      </c>
    </row>
    <row r="4409" spans="1:19" ht="15" customHeight="1">
      <c r="A4409" s="3" t="s">
        <v>7753</v>
      </c>
      <c r="B4409" s="1" t="s">
        <v>7754</v>
      </c>
      <c r="C4409" s="3" t="s">
        <v>2489</v>
      </c>
      <c r="D4409" s="1" t="s">
        <v>2490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13.73</v>
      </c>
      <c r="P4409" s="3"/>
      <c r="Q4409" s="3"/>
      <c r="R4409" s="3"/>
      <c r="S4409" s="26" t="s">
        <v>95</v>
      </c>
    </row>
    <row r="4410" spans="1:19" ht="15" customHeight="1">
      <c r="A4410" s="3" t="s">
        <v>7753</v>
      </c>
      <c r="B4410" s="1" t="s">
        <v>7754</v>
      </c>
      <c r="C4410" s="3" t="s">
        <v>2491</v>
      </c>
      <c r="D4410" s="1" t="s">
        <v>2492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10.30</v>
      </c>
      <c r="P4410" s="3"/>
      <c r="Q4410" s="3"/>
      <c r="R4410" s="3"/>
      <c r="S4410" s="26" t="s">
        <v>1538</v>
      </c>
    </row>
    <row r="4411" spans="1:19" ht="15" customHeight="1">
      <c r="A4411" s="3" t="s">
        <v>7753</v>
      </c>
      <c r="B4411" s="1" t="s">
        <v>7754</v>
      </c>
      <c r="C4411" s="3" t="s">
        <v>2494</v>
      </c>
      <c r="D4411" s="1" t="s">
        <v>2495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10.20</v>
      </c>
      <c r="P4411" s="3"/>
      <c r="Q4411" s="3"/>
      <c r="R4411" s="3"/>
      <c r="S4411" s="26" t="s">
        <v>3724</v>
      </c>
    </row>
    <row r="4412" spans="1:19" ht="15" customHeight="1">
      <c r="A4412" s="3" t="s">
        <v>7753</v>
      </c>
      <c r="B4412" s="1" t="s">
        <v>7754</v>
      </c>
      <c r="C4412" s="3" t="s">
        <v>2496</v>
      </c>
      <c r="D4412" s="1" t="s">
        <v>1638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11.04</v>
      </c>
      <c r="P4412" s="3"/>
      <c r="Q4412" s="3"/>
      <c r="R4412" s="3"/>
      <c r="S4412" s="26" t="s">
        <v>2820</v>
      </c>
    </row>
    <row r="4413" spans="1:19" ht="15" customHeight="1">
      <c r="A4413" s="3" t="s">
        <v>7753</v>
      </c>
      <c r="B4413" s="1" t="s">
        <v>7754</v>
      </c>
      <c r="C4413" s="3" t="s">
        <v>2497</v>
      </c>
      <c r="D4413" s="1" t="s">
        <v>2498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14.08</v>
      </c>
      <c r="P4413" s="3"/>
      <c r="Q4413" s="3"/>
      <c r="R4413" s="3"/>
      <c r="S4413" s="26" t="s">
        <v>482</v>
      </c>
    </row>
    <row r="4414" spans="1:19" ht="15" customHeight="1">
      <c r="A4414" s="3" t="s">
        <v>7753</v>
      </c>
      <c r="B4414" s="1" t="s">
        <v>7754</v>
      </c>
      <c r="C4414" s="3" t="s">
        <v>2499</v>
      </c>
      <c r="D4414" s="1" t="s">
        <v>2500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10.87</v>
      </c>
      <c r="P4414" s="3"/>
      <c r="Q4414" s="3"/>
      <c r="R4414" s="3"/>
      <c r="S4414" s="26" t="s">
        <v>1593</v>
      </c>
    </row>
    <row r="4415" spans="1:19" ht="15" customHeight="1">
      <c r="A4415" s="3" t="s">
        <v>7753</v>
      </c>
      <c r="B4415" s="1" t="s">
        <v>7754</v>
      </c>
      <c r="C4415" s="3" t="s">
        <v>2502</v>
      </c>
      <c r="D4415" s="1" t="s">
        <v>2503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9.26</v>
      </c>
      <c r="P4415" s="3"/>
      <c r="Q4415" s="3"/>
      <c r="R4415" s="3"/>
      <c r="S4415" s="26" t="s">
        <v>886</v>
      </c>
    </row>
    <row r="4416" spans="1:19" ht="15" customHeight="1">
      <c r="A4416" s="3" t="s">
        <v>7753</v>
      </c>
      <c r="B4416" s="1" t="s">
        <v>7754</v>
      </c>
      <c r="C4416" s="3" t="s">
        <v>2504</v>
      </c>
      <c r="D4416" s="1" t="s">
        <v>2505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4.08</v>
      </c>
      <c r="P4416" s="3"/>
      <c r="Q4416" s="3"/>
      <c r="R4416" s="3"/>
      <c r="S4416" s="26" t="s">
        <v>7881</v>
      </c>
    </row>
    <row r="4417" spans="1:19" ht="15" customHeight="1">
      <c r="A4417" s="3" t="s">
        <v>7753</v>
      </c>
      <c r="B4417" s="1" t="s">
        <v>7754</v>
      </c>
      <c r="C4417" s="3" t="s">
        <v>2507</v>
      </c>
      <c r="D4417" s="1" t="s">
        <v>1490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7.79</v>
      </c>
      <c r="P4417" s="3"/>
      <c r="Q4417" s="3"/>
      <c r="R4417" s="3"/>
      <c r="S4417" s="26" t="s">
        <v>2854</v>
      </c>
    </row>
    <row r="4418" spans="1:19" ht="15" customHeight="1">
      <c r="A4418" s="3" t="s">
        <v>7753</v>
      </c>
      <c r="B4418" s="1" t="s">
        <v>7754</v>
      </c>
      <c r="C4418" s="3" t="s">
        <v>2509</v>
      </c>
      <c r="D4418" s="1" t="s">
        <v>2510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8.98</v>
      </c>
      <c r="P4418" s="3"/>
      <c r="Q4418" s="3"/>
      <c r="R4418" s="3"/>
      <c r="S4418" s="26" t="s">
        <v>922</v>
      </c>
    </row>
    <row r="4419" spans="1:19" ht="15" customHeight="1">
      <c r="A4419" s="3" t="s">
        <v>7753</v>
      </c>
      <c r="B4419" s="1" t="s">
        <v>7754</v>
      </c>
      <c r="C4419" s="3" t="s">
        <v>2511</v>
      </c>
      <c r="D4419" s="1" t="s">
        <v>2512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11.11</v>
      </c>
      <c r="P4419" s="3"/>
      <c r="Q4419" s="3"/>
      <c r="R4419" s="3"/>
      <c r="S4419" s="26" t="s">
        <v>107</v>
      </c>
    </row>
    <row r="4420" spans="1:19" ht="15" customHeight="1">
      <c r="A4420" s="3" t="s">
        <v>7753</v>
      </c>
      <c r="B4420" s="1" t="s">
        <v>7754</v>
      </c>
      <c r="C4420" s="3" t="s">
        <v>2514</v>
      </c>
      <c r="D4420" s="1" t="s">
        <v>2515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6.52</v>
      </c>
      <c r="P4420" s="3"/>
      <c r="Q4420" s="3"/>
      <c r="R4420" s="3"/>
      <c r="S4420" s="26" t="s">
        <v>1920</v>
      </c>
    </row>
    <row r="4421" spans="1:19" ht="15" customHeight="1">
      <c r="A4421" s="3" t="s">
        <v>7753</v>
      </c>
      <c r="B4421" s="1" t="s">
        <v>7754</v>
      </c>
      <c r="C4421" s="3" t="s">
        <v>2516</v>
      </c>
      <c r="D4421" s="1" t="s">
        <v>2517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12.64</v>
      </c>
      <c r="P4421" s="3"/>
      <c r="Q4421" s="3"/>
      <c r="R4421" s="3"/>
      <c r="S4421" s="26" t="s">
        <v>269</v>
      </c>
    </row>
    <row r="4422" spans="1:19" ht="15" customHeight="1">
      <c r="A4422" s="3" t="s">
        <v>7753</v>
      </c>
      <c r="B4422" s="1" t="s">
        <v>7754</v>
      </c>
      <c r="C4422" s="3" t="s">
        <v>2518</v>
      </c>
      <c r="D4422" s="1" t="s">
        <v>2519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12.05</v>
      </c>
      <c r="P4422" s="3"/>
      <c r="Q4422" s="3"/>
      <c r="R4422" s="3"/>
      <c r="S4422" s="26" t="s">
        <v>427</v>
      </c>
    </row>
    <row r="4423" spans="1:19" ht="15" customHeight="1">
      <c r="A4423" s="3" t="s">
        <v>7753</v>
      </c>
      <c r="B4423" s="1" t="s">
        <v>7754</v>
      </c>
      <c r="C4423" s="3" t="s">
        <v>2520</v>
      </c>
      <c r="D4423" s="1" t="s">
        <v>2521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13.48</v>
      </c>
      <c r="P4423" s="3"/>
      <c r="Q4423" s="3"/>
      <c r="R4423" s="3"/>
      <c r="S4423" s="26" t="s">
        <v>1168</v>
      </c>
    </row>
    <row r="4424" spans="1:19" ht="15" customHeight="1">
      <c r="A4424" s="3" t="s">
        <v>7753</v>
      </c>
      <c r="B4424" s="1" t="s">
        <v>7754</v>
      </c>
      <c r="C4424" s="3" t="s">
        <v>2522</v>
      </c>
      <c r="D4424" s="1" t="s">
        <v>2523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20.20</v>
      </c>
      <c r="P4424" s="3"/>
      <c r="Q4424" s="3"/>
      <c r="R4424" s="3"/>
      <c r="S4424" s="26" t="s">
        <v>7882</v>
      </c>
    </row>
    <row r="4425" spans="1:19" ht="15" customHeight="1">
      <c r="A4425" s="3" t="s">
        <v>7753</v>
      </c>
      <c r="B4425" s="1" t="s">
        <v>7754</v>
      </c>
      <c r="C4425" s="3" t="s">
        <v>2524</v>
      </c>
      <c r="D4425" s="1" t="s">
        <v>2525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11.33</v>
      </c>
      <c r="P4425" s="3"/>
      <c r="Q4425" s="3"/>
      <c r="R4425" s="3"/>
      <c r="S4425" s="26" t="s">
        <v>877</v>
      </c>
    </row>
    <row r="4426" spans="1:19" ht="15" customHeight="1">
      <c r="A4426" s="3" t="s">
        <v>7753</v>
      </c>
      <c r="B4426" s="1" t="s">
        <v>7754</v>
      </c>
      <c r="C4426" s="3" t="s">
        <v>2527</v>
      </c>
      <c r="D4426" s="1" t="s">
        <v>2528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10.98</v>
      </c>
      <c r="P4426" s="3"/>
      <c r="Q4426" s="3"/>
      <c r="R4426" s="3"/>
      <c r="S4426" s="26" t="s">
        <v>146</v>
      </c>
    </row>
    <row r="4427" spans="1:19" ht="15" customHeight="1">
      <c r="A4427" s="3" t="s">
        <v>7753</v>
      </c>
      <c r="B4427" s="1" t="s">
        <v>7754</v>
      </c>
      <c r="C4427" s="3" t="s">
        <v>2530</v>
      </c>
      <c r="D4427" s="1" t="s">
        <v>2531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10.64</v>
      </c>
      <c r="P4427" s="3"/>
      <c r="Q4427" s="3"/>
      <c r="R4427" s="3"/>
      <c r="S4427" s="26" t="s">
        <v>1078</v>
      </c>
    </row>
    <row r="4428" spans="1:19" ht="15" customHeight="1">
      <c r="A4428" s="3" t="s">
        <v>7753</v>
      </c>
      <c r="B4428" s="1" t="s">
        <v>7754</v>
      </c>
      <c r="C4428" s="3" t="s">
        <v>2532</v>
      </c>
      <c r="D4428" s="1" t="s">
        <v>2521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12.50</v>
      </c>
      <c r="P4428" s="3"/>
      <c r="Q4428" s="3"/>
      <c r="R4428" s="3"/>
      <c r="S4428" s="26" t="s">
        <v>1117</v>
      </c>
    </row>
    <row r="4429" spans="1:19" ht="15" customHeight="1">
      <c r="A4429" s="3" t="s">
        <v>7753</v>
      </c>
      <c r="B4429" s="1" t="s">
        <v>7754</v>
      </c>
      <c r="C4429" s="3" t="s">
        <v>2534</v>
      </c>
      <c r="D4429" s="1" t="s">
        <v>2535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12.90</v>
      </c>
      <c r="P4429" s="3"/>
      <c r="Q4429" s="3"/>
      <c r="R4429" s="3"/>
      <c r="S4429" s="26" t="s">
        <v>2439</v>
      </c>
    </row>
    <row r="4430" spans="1:19" ht="15" customHeight="1">
      <c r="A4430" s="3" t="s">
        <v>7753</v>
      </c>
      <c r="B4430" s="1" t="s">
        <v>7754</v>
      </c>
      <c r="C4430" s="3" t="s">
        <v>2536</v>
      </c>
      <c r="D4430" s="1" t="s">
        <v>2537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20.59</v>
      </c>
      <c r="P4430" s="3"/>
      <c r="Q4430" s="3"/>
      <c r="R4430" s="3"/>
      <c r="S4430" s="26" t="s">
        <v>7862</v>
      </c>
    </row>
    <row r="4431" spans="1:19" ht="15" customHeight="1">
      <c r="A4431" s="3" t="s">
        <v>7753</v>
      </c>
      <c r="B4431" s="1" t="s">
        <v>7754</v>
      </c>
      <c r="C4431" s="3" t="s">
        <v>2539</v>
      </c>
      <c r="D4431" s="1" t="s">
        <v>2540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15.28</v>
      </c>
      <c r="P4431" s="3"/>
      <c r="Q4431" s="3"/>
      <c r="R4431" s="3"/>
      <c r="S4431" s="26" t="s">
        <v>4353</v>
      </c>
    </row>
    <row r="4432" spans="1:19" ht="15" customHeight="1">
      <c r="A4432" s="3" t="s">
        <v>7753</v>
      </c>
      <c r="B4432" s="1" t="s">
        <v>7754</v>
      </c>
      <c r="C4432" s="3" t="s">
        <v>2541</v>
      </c>
      <c r="D4432" s="1" t="s">
        <v>2542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11.40</v>
      </c>
      <c r="P4432" s="3"/>
      <c r="Q4432" s="3"/>
      <c r="R4432" s="3"/>
      <c r="S4432" s="26" t="s">
        <v>476</v>
      </c>
    </row>
    <row r="4433" spans="1:19" ht="15" customHeight="1">
      <c r="A4433" s="3" t="s">
        <v>7753</v>
      </c>
      <c r="B4433" s="1" t="s">
        <v>7754</v>
      </c>
      <c r="C4433" s="3" t="s">
        <v>2544</v>
      </c>
      <c r="D4433" s="1" t="s">
        <v>2545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14.29</v>
      </c>
      <c r="P4433" s="3"/>
      <c r="Q4433" s="3"/>
      <c r="R4433" s="3"/>
      <c r="S4433" s="26" t="s">
        <v>1840</v>
      </c>
    </row>
    <row r="4434" spans="1:19" ht="15" customHeight="1">
      <c r="A4434" s="3" t="s">
        <v>7753</v>
      </c>
      <c r="B4434" s="1" t="s">
        <v>7754</v>
      </c>
      <c r="C4434" s="3" t="s">
        <v>2546</v>
      </c>
      <c r="D4434" s="1" t="s">
        <v>2547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13.16</v>
      </c>
      <c r="P4434" s="3"/>
      <c r="Q4434" s="3"/>
      <c r="R4434" s="3"/>
      <c r="S4434" s="26" t="s">
        <v>1824</v>
      </c>
    </row>
    <row r="4435" spans="1:19" ht="15" customHeight="1">
      <c r="A4435" s="3" t="s">
        <v>7753</v>
      </c>
      <c r="B4435" s="1" t="s">
        <v>7754</v>
      </c>
      <c r="C4435" s="3" t="s">
        <v>2548</v>
      </c>
      <c r="D4435" s="1" t="s">
        <v>2549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14.60</v>
      </c>
      <c r="P4435" s="3"/>
      <c r="Q4435" s="3"/>
      <c r="R4435" s="3"/>
      <c r="S4435" s="26" t="s">
        <v>4095</v>
      </c>
    </row>
    <row r="4436" spans="1:19" ht="15" customHeight="1">
      <c r="A4436" s="3" t="s">
        <v>7753</v>
      </c>
      <c r="B4436" s="1" t="s">
        <v>7754</v>
      </c>
      <c r="C4436" s="3" t="s">
        <v>2551</v>
      </c>
      <c r="D4436" s="1" t="s">
        <v>2552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13.92</v>
      </c>
      <c r="P4436" s="3"/>
      <c r="Q4436" s="3"/>
      <c r="R4436" s="3"/>
      <c r="S4436" s="26" t="s">
        <v>2753</v>
      </c>
    </row>
    <row r="4437" spans="1:19" ht="15" customHeight="1">
      <c r="A4437" s="3" t="s">
        <v>7753</v>
      </c>
      <c r="B4437" s="1" t="s">
        <v>7754</v>
      </c>
      <c r="C4437" s="3" t="s">
        <v>2554</v>
      </c>
      <c r="D4437" s="1" t="s">
        <v>2555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15.60</v>
      </c>
      <c r="P4437" s="3"/>
      <c r="Q4437" s="3"/>
      <c r="R4437" s="3"/>
      <c r="S4437" s="26" t="s">
        <v>2157</v>
      </c>
    </row>
    <row r="4438" spans="1:19" ht="15" customHeight="1">
      <c r="A4438" s="3" t="s">
        <v>7753</v>
      </c>
      <c r="B4438" s="1" t="s">
        <v>7754</v>
      </c>
      <c r="C4438" s="3" t="s">
        <v>2556</v>
      </c>
      <c r="D4438" s="1" t="s">
        <v>2557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12.75</v>
      </c>
      <c r="P4438" s="3"/>
      <c r="Q4438" s="3"/>
      <c r="R4438" s="3"/>
      <c r="S4438" s="26" t="s">
        <v>3111</v>
      </c>
    </row>
    <row r="4439" spans="1:19" ht="15" customHeight="1">
      <c r="A4439" s="3" t="s">
        <v>7753</v>
      </c>
      <c r="B4439" s="1" t="s">
        <v>7754</v>
      </c>
      <c r="C4439" s="3" t="s">
        <v>2559</v>
      </c>
      <c r="D4439" s="1" t="s">
        <v>2560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9.22</v>
      </c>
      <c r="P4439" s="3"/>
      <c r="Q4439" s="3"/>
      <c r="R4439" s="3"/>
      <c r="S4439" s="26" t="s">
        <v>869</v>
      </c>
    </row>
    <row r="4440" spans="1:19" ht="15" customHeight="1">
      <c r="A4440" s="3" t="s">
        <v>7753</v>
      </c>
      <c r="B4440" s="1" t="s">
        <v>7754</v>
      </c>
      <c r="C4440" s="3" t="s">
        <v>2562</v>
      </c>
      <c r="D4440" s="1" t="s">
        <v>835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11.33</v>
      </c>
      <c r="P4440" s="3"/>
      <c r="Q4440" s="3"/>
      <c r="R4440" s="3"/>
      <c r="S4440" s="26" t="s">
        <v>877</v>
      </c>
    </row>
    <row r="4441" spans="1:19" ht="15" customHeight="1">
      <c r="A4441" s="3" t="s">
        <v>7753</v>
      </c>
      <c r="B4441" s="1" t="s">
        <v>7754</v>
      </c>
      <c r="C4441" s="3" t="s">
        <v>2564</v>
      </c>
      <c r="D4441" s="1" t="s">
        <v>2565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14.33</v>
      </c>
      <c r="P4441" s="3"/>
      <c r="Q4441" s="3"/>
      <c r="R4441" s="3"/>
      <c r="S4441" s="26" t="s">
        <v>1195</v>
      </c>
    </row>
    <row r="4442" spans="1:19" ht="15" customHeight="1">
      <c r="A4442" s="3" t="s">
        <v>7753</v>
      </c>
      <c r="B4442" s="1" t="s">
        <v>7754</v>
      </c>
      <c r="C4442" s="3" t="s">
        <v>2566</v>
      </c>
      <c r="D4442" s="1" t="s">
        <v>2567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10.86</v>
      </c>
      <c r="P4442" s="3"/>
      <c r="Q4442" s="3"/>
      <c r="R4442" s="3"/>
      <c r="S4442" s="26" t="s">
        <v>1373</v>
      </c>
    </row>
    <row r="4443" spans="1:19" ht="15" customHeight="1">
      <c r="A4443" s="3" t="s">
        <v>7753</v>
      </c>
      <c r="B4443" s="1" t="s">
        <v>7754</v>
      </c>
      <c r="C4443" s="3" t="s">
        <v>2568</v>
      </c>
      <c r="D4443" s="1" t="s">
        <v>2557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14.30</v>
      </c>
      <c r="P4443" s="3"/>
      <c r="Q4443" s="3"/>
      <c r="R4443" s="3"/>
      <c r="S4443" s="26" t="s">
        <v>242</v>
      </c>
    </row>
    <row r="4444" spans="1:19" ht="15" customHeight="1">
      <c r="A4444" s="3" t="s">
        <v>7753</v>
      </c>
      <c r="B4444" s="1" t="s">
        <v>7754</v>
      </c>
      <c r="C4444" s="3" t="s">
        <v>2570</v>
      </c>
      <c r="D4444" s="1" t="s">
        <v>2571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10.14</v>
      </c>
      <c r="P4444" s="3"/>
      <c r="Q4444" s="3"/>
      <c r="R4444" s="3"/>
      <c r="S4444" s="26" t="s">
        <v>116</v>
      </c>
    </row>
    <row r="4445" spans="1:19" ht="15" customHeight="1">
      <c r="A4445" s="3" t="s">
        <v>7753</v>
      </c>
      <c r="B4445" s="1" t="s">
        <v>7754</v>
      </c>
      <c r="C4445" s="3" t="s">
        <v>2573</v>
      </c>
      <c r="D4445" s="1" t="s">
        <v>2574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9.50</v>
      </c>
      <c r="P4445" s="3"/>
      <c r="Q4445" s="3"/>
      <c r="R4445" s="3"/>
      <c r="S4445" s="26" t="s">
        <v>4758</v>
      </c>
    </row>
    <row r="4446" spans="1:19" ht="15" customHeight="1">
      <c r="A4446" s="3" t="s">
        <v>7753</v>
      </c>
      <c r="B4446" s="1" t="s">
        <v>7754</v>
      </c>
      <c r="C4446" s="3" t="s">
        <v>2575</v>
      </c>
      <c r="D4446" s="1" t="s">
        <v>2576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13.12</v>
      </c>
      <c r="P4446" s="3"/>
      <c r="Q4446" s="3"/>
      <c r="R4446" s="3"/>
      <c r="S4446" s="26" t="s">
        <v>1334</v>
      </c>
    </row>
    <row r="4447" spans="1:19" ht="15" customHeight="1">
      <c r="A4447" s="3" t="s">
        <v>7753</v>
      </c>
      <c r="B4447" s="1" t="s">
        <v>7754</v>
      </c>
      <c r="C4447" s="3" t="s">
        <v>2577</v>
      </c>
      <c r="D4447" s="1" t="s">
        <v>2578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8.85</v>
      </c>
      <c r="P4447" s="3"/>
      <c r="Q4447" s="3"/>
      <c r="R4447" s="3"/>
      <c r="S4447" s="26" t="s">
        <v>4142</v>
      </c>
    </row>
    <row r="4448" spans="1:19" ht="15" customHeight="1">
      <c r="A4448" s="3" t="s">
        <v>7753</v>
      </c>
      <c r="B4448" s="1" t="s">
        <v>7754</v>
      </c>
      <c r="C4448" s="3" t="s">
        <v>2579</v>
      </c>
      <c r="D4448" s="1" t="s">
        <v>2580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12.07</v>
      </c>
      <c r="P4448" s="3"/>
      <c r="Q4448" s="3"/>
      <c r="R4448" s="3"/>
      <c r="S4448" s="26" t="s">
        <v>722</v>
      </c>
    </row>
    <row r="4449" spans="1:19" ht="15" customHeight="1">
      <c r="A4449" s="3" t="s">
        <v>7753</v>
      </c>
      <c r="B4449" s="1" t="s">
        <v>7754</v>
      </c>
      <c r="C4449" s="3" t="s">
        <v>2581</v>
      </c>
      <c r="D4449" s="1" t="s">
        <v>2582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13</v>
      </c>
      <c r="P4449" s="3"/>
      <c r="Q4449" s="3"/>
      <c r="R4449" s="3"/>
      <c r="S4449" s="26" t="s">
        <v>251</v>
      </c>
    </row>
    <row r="4450" spans="1:19" ht="15" customHeight="1">
      <c r="A4450" s="3" t="s">
        <v>7753</v>
      </c>
      <c r="B4450" s="1" t="s">
        <v>7754</v>
      </c>
      <c r="C4450" s="3" t="s">
        <v>2583</v>
      </c>
      <c r="D4450" s="1" t="s">
        <v>2584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15.38</v>
      </c>
      <c r="P4450" s="3"/>
      <c r="Q4450" s="3"/>
      <c r="R4450" s="3"/>
      <c r="S4450" s="26" t="s">
        <v>1328</v>
      </c>
    </row>
    <row r="4451" spans="1:19" ht="15" customHeight="1">
      <c r="A4451" s="3" t="s">
        <v>7753</v>
      </c>
      <c r="B4451" s="1" t="s">
        <v>7754</v>
      </c>
      <c r="C4451" s="3" t="s">
        <v>2586</v>
      </c>
      <c r="D4451" s="1" t="s">
        <v>2587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15.38</v>
      </c>
      <c r="P4451" s="3"/>
      <c r="Q4451" s="3"/>
      <c r="R4451" s="3"/>
      <c r="S4451" s="26" t="s">
        <v>1328</v>
      </c>
    </row>
    <row r="4452" spans="1:19" ht="15" customHeight="1">
      <c r="A4452" s="3" t="s">
        <v>7753</v>
      </c>
      <c r="B4452" s="1" t="s">
        <v>7754</v>
      </c>
      <c r="C4452" s="3" t="s">
        <v>2588</v>
      </c>
      <c r="D4452" s="1" t="s">
        <v>2582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12.37</v>
      </c>
      <c r="P4452" s="3"/>
      <c r="Q4452" s="3"/>
      <c r="R4452" s="3"/>
      <c r="S4452" s="26" t="s">
        <v>46</v>
      </c>
    </row>
    <row r="4453" spans="1:19" ht="15" customHeight="1">
      <c r="A4453" s="3" t="s">
        <v>7753</v>
      </c>
      <c r="B4453" s="1" t="s">
        <v>7754</v>
      </c>
      <c r="C4453" s="3" t="s">
        <v>2589</v>
      </c>
      <c r="D4453" s="1" t="s">
        <v>2590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12.80</v>
      </c>
      <c r="P4453" s="3"/>
      <c r="Q4453" s="3"/>
      <c r="R4453" s="3"/>
      <c r="S4453" s="26" t="s">
        <v>101</v>
      </c>
    </row>
    <row r="4454" spans="1:19" ht="15" customHeight="1">
      <c r="A4454" s="3" t="s">
        <v>7753</v>
      </c>
      <c r="B4454" s="1" t="s">
        <v>7754</v>
      </c>
      <c r="C4454" s="3" t="s">
        <v>2592</v>
      </c>
      <c r="D4454" s="1" t="s">
        <v>2593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15.33</v>
      </c>
      <c r="P4454" s="3"/>
      <c r="Q4454" s="3"/>
      <c r="R4454" s="3"/>
      <c r="S4454" s="26" t="s">
        <v>4422</v>
      </c>
    </row>
    <row r="4455" spans="1:19" ht="15" customHeight="1">
      <c r="A4455" s="3" t="s">
        <v>7753</v>
      </c>
      <c r="B4455" s="1" t="s">
        <v>7754</v>
      </c>
      <c r="C4455" s="3" t="s">
        <v>2595</v>
      </c>
      <c r="D4455" s="1" t="s">
        <v>2596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13.42</v>
      </c>
      <c r="P4455" s="3"/>
      <c r="Q4455" s="3"/>
      <c r="R4455" s="3"/>
      <c r="S4455" s="26" t="s">
        <v>4351</v>
      </c>
    </row>
    <row r="4456" spans="1:19" ht="15" customHeight="1">
      <c r="A4456" s="3" t="s">
        <v>7753</v>
      </c>
      <c r="B4456" s="1" t="s">
        <v>7754</v>
      </c>
      <c r="C4456" s="3" t="s">
        <v>2598</v>
      </c>
      <c r="D4456" s="1" t="s">
        <v>2599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12.12</v>
      </c>
      <c r="P4456" s="3"/>
      <c r="Q4456" s="3"/>
      <c r="R4456" s="3"/>
      <c r="S4456" s="26" t="s">
        <v>460</v>
      </c>
    </row>
    <row r="4457" spans="1:19" ht="15" customHeight="1">
      <c r="A4457" s="3" t="s">
        <v>7753</v>
      </c>
      <c r="B4457" s="1" t="s">
        <v>7754</v>
      </c>
      <c r="C4457" s="3" t="s">
        <v>2601</v>
      </c>
      <c r="D4457" s="1" t="s">
        <v>2590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12.13</v>
      </c>
      <c r="P4457" s="3"/>
      <c r="Q4457" s="3"/>
      <c r="R4457" s="3"/>
      <c r="S4457" s="26" t="s">
        <v>796</v>
      </c>
    </row>
    <row r="4458" spans="1:19" ht="15" customHeight="1">
      <c r="A4458" s="3" t="s">
        <v>7753</v>
      </c>
      <c r="B4458" s="1" t="s">
        <v>7754</v>
      </c>
      <c r="C4458" s="3" t="s">
        <v>2602</v>
      </c>
      <c r="D4458" s="1" t="s">
        <v>2603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11.82</v>
      </c>
      <c r="P4458" s="3"/>
      <c r="Q4458" s="3"/>
      <c r="R4458" s="3"/>
      <c r="S4458" s="26" t="s">
        <v>1992</v>
      </c>
    </row>
    <row r="4459" spans="1:19" ht="15" customHeight="1">
      <c r="A4459" s="3" t="s">
        <v>7753</v>
      </c>
      <c r="B4459" s="1" t="s">
        <v>7754</v>
      </c>
      <c r="C4459" s="3" t="s">
        <v>2604</v>
      </c>
      <c r="D4459" s="1" t="s">
        <v>2603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13.41</v>
      </c>
      <c r="P4459" s="3"/>
      <c r="Q4459" s="3"/>
      <c r="R4459" s="3"/>
      <c r="S4459" s="26" t="s">
        <v>544</v>
      </c>
    </row>
    <row r="4460" spans="1:19" ht="15" customHeight="1">
      <c r="A4460" s="3" t="s">
        <v>7753</v>
      </c>
      <c r="B4460" s="1" t="s">
        <v>7754</v>
      </c>
      <c r="C4460" s="3" t="s">
        <v>2605</v>
      </c>
      <c r="D4460" s="1" t="s">
        <v>2606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15.45</v>
      </c>
      <c r="P4460" s="3"/>
      <c r="Q4460" s="3"/>
      <c r="R4460" s="3"/>
      <c r="S4460" s="26" t="s">
        <v>4098</v>
      </c>
    </row>
    <row r="4461" spans="1:19" ht="15" customHeight="1">
      <c r="A4461" s="3" t="s">
        <v>7753</v>
      </c>
      <c r="B4461" s="1" t="s">
        <v>7754</v>
      </c>
      <c r="C4461" s="3" t="s">
        <v>2607</v>
      </c>
      <c r="D4461" s="1" t="s">
        <v>2608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4.08</v>
      </c>
      <c r="P4461" s="3"/>
      <c r="Q4461" s="3"/>
      <c r="R4461" s="3"/>
      <c r="S4461" s="26" t="s">
        <v>7881</v>
      </c>
    </row>
    <row r="4462" spans="1:19" ht="15" customHeight="1">
      <c r="A4462" s="3" t="s">
        <v>7753</v>
      </c>
      <c r="B4462" s="1" t="s">
        <v>7754</v>
      </c>
      <c r="C4462" s="3" t="s">
        <v>2610</v>
      </c>
      <c r="D4462" s="1" t="s">
        <v>2611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10</v>
      </c>
      <c r="P4462" s="3"/>
      <c r="Q4462" s="3"/>
      <c r="R4462" s="3"/>
      <c r="S4462" s="26" t="s">
        <v>1752</v>
      </c>
    </row>
    <row r="4463" spans="1:19" ht="15" customHeight="1">
      <c r="A4463" s="3" t="s">
        <v>7753</v>
      </c>
      <c r="B4463" s="1" t="s">
        <v>7754</v>
      </c>
      <c r="C4463" s="3" t="s">
        <v>2612</v>
      </c>
      <c r="D4463" s="1" t="s">
        <v>2613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9.38</v>
      </c>
      <c r="P4463" s="3"/>
      <c r="Q4463" s="3"/>
      <c r="R4463" s="3"/>
      <c r="S4463" s="26" t="s">
        <v>1696</v>
      </c>
    </row>
    <row r="4464" spans="1:19" ht="15" customHeight="1">
      <c r="A4464" s="3" t="s">
        <v>7753</v>
      </c>
      <c r="B4464" s="1" t="s">
        <v>7754</v>
      </c>
      <c r="C4464" s="3" t="s">
        <v>2614</v>
      </c>
      <c r="D4464" s="1" t="s">
        <v>2615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6.34</v>
      </c>
      <c r="P4464" s="3"/>
      <c r="Q4464" s="3"/>
      <c r="R4464" s="3"/>
      <c r="S4464" s="26" t="s">
        <v>7883</v>
      </c>
    </row>
    <row r="4465" spans="1:19" ht="15" customHeight="1">
      <c r="A4465" s="3" t="s">
        <v>7753</v>
      </c>
      <c r="B4465" s="1" t="s">
        <v>7754</v>
      </c>
      <c r="C4465" s="3" t="s">
        <v>2617</v>
      </c>
      <c r="D4465" s="1" t="s">
        <v>2618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13.72</v>
      </c>
      <c r="P4465" s="3"/>
      <c r="Q4465" s="3"/>
      <c r="R4465" s="3"/>
      <c r="S4465" s="26" t="s">
        <v>830</v>
      </c>
    </row>
    <row r="4466" spans="1:19" ht="15" customHeight="1">
      <c r="A4466" s="3" t="s">
        <v>7753</v>
      </c>
      <c r="B4466" s="1" t="s">
        <v>7754</v>
      </c>
      <c r="C4466" s="3" t="s">
        <v>2620</v>
      </c>
      <c r="D4466" s="1" t="s">
        <v>2621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10.59</v>
      </c>
      <c r="P4466" s="3"/>
      <c r="Q4466" s="3"/>
      <c r="R4466" s="3"/>
      <c r="S4466" s="26" t="s">
        <v>1208</v>
      </c>
    </row>
    <row r="4467" spans="1:19" ht="15" customHeight="1">
      <c r="A4467" s="3" t="s">
        <v>7753</v>
      </c>
      <c r="B4467" s="1" t="s">
        <v>7754</v>
      </c>
      <c r="C4467" s="3" t="s">
        <v>2622</v>
      </c>
      <c r="D4467" s="1" t="s">
        <v>2623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11.64</v>
      </c>
      <c r="P4467" s="3"/>
      <c r="Q4467" s="3"/>
      <c r="R4467" s="3"/>
      <c r="S4467" s="26" t="s">
        <v>4183</v>
      </c>
    </row>
    <row r="4468" spans="1:19" ht="15" customHeight="1">
      <c r="A4468" s="3" t="s">
        <v>7753</v>
      </c>
      <c r="B4468" s="1" t="s">
        <v>7754</v>
      </c>
      <c r="C4468" s="3" t="s">
        <v>2624</v>
      </c>
      <c r="D4468" s="1" t="s">
        <v>2625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11.54</v>
      </c>
      <c r="P4468" s="3"/>
      <c r="Q4468" s="3"/>
      <c r="R4468" s="3"/>
      <c r="S4468" s="26" t="s">
        <v>49</v>
      </c>
    </row>
    <row r="4469" spans="1:19" ht="15" customHeight="1">
      <c r="A4469" s="3" t="s">
        <v>7753</v>
      </c>
      <c r="B4469" s="1" t="s">
        <v>7754</v>
      </c>
      <c r="C4469" s="3" t="s">
        <v>2626</v>
      </c>
      <c r="D4469" s="1" t="s">
        <v>2627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10.14</v>
      </c>
      <c r="P4469" s="3"/>
      <c r="Q4469" s="3"/>
      <c r="R4469" s="3"/>
      <c r="S4469" s="26" t="s">
        <v>116</v>
      </c>
    </row>
    <row r="4470" spans="1:19" ht="15" customHeight="1">
      <c r="A4470" s="3" t="s">
        <v>7753</v>
      </c>
      <c r="B4470" s="1" t="s">
        <v>7754</v>
      </c>
      <c r="C4470" s="3" t="s">
        <v>2628</v>
      </c>
      <c r="D4470" s="1" t="s">
        <v>2629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9.01</v>
      </c>
      <c r="P4470" s="3"/>
      <c r="Q4470" s="3"/>
      <c r="R4470" s="3"/>
      <c r="S4470" s="26" t="s">
        <v>2619</v>
      </c>
    </row>
    <row r="4471" spans="1:19" ht="15" customHeight="1">
      <c r="A4471" s="3" t="s">
        <v>7753</v>
      </c>
      <c r="B4471" s="1" t="s">
        <v>7754</v>
      </c>
      <c r="C4471" s="3" t="s">
        <v>2631</v>
      </c>
      <c r="D4471" s="1" t="s">
        <v>2632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11.23</v>
      </c>
      <c r="P4471" s="3"/>
      <c r="Q4471" s="3"/>
      <c r="R4471" s="3"/>
      <c r="S4471" s="26" t="s">
        <v>125</v>
      </c>
    </row>
    <row r="4472" spans="1:19" ht="15" customHeight="1">
      <c r="A4472" s="3" t="s">
        <v>7753</v>
      </c>
      <c r="B4472" s="1" t="s">
        <v>7754</v>
      </c>
      <c r="C4472" s="3" t="s">
        <v>2633</v>
      </c>
      <c r="D4472" s="1" t="s">
        <v>2634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10.92</v>
      </c>
      <c r="P4472" s="3"/>
      <c r="Q4472" s="3"/>
      <c r="R4472" s="3"/>
      <c r="S4472" s="26" t="s">
        <v>134</v>
      </c>
    </row>
    <row r="4473" spans="1:19" ht="15" customHeight="1">
      <c r="A4473" s="3" t="s">
        <v>7753</v>
      </c>
      <c r="B4473" s="1" t="s">
        <v>7754</v>
      </c>
      <c r="C4473" s="3" t="s">
        <v>2635</v>
      </c>
      <c r="D4473" s="1" t="s">
        <v>2636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14.83</v>
      </c>
      <c r="P4473" s="3"/>
      <c r="Q4473" s="3"/>
      <c r="R4473" s="3"/>
      <c r="S4473" s="26" t="s">
        <v>312</v>
      </c>
    </row>
    <row r="4474" spans="1:19" ht="15" customHeight="1">
      <c r="A4474" s="3" t="s">
        <v>7753</v>
      </c>
      <c r="B4474" s="1" t="s">
        <v>7754</v>
      </c>
      <c r="C4474" s="3" t="s">
        <v>2637</v>
      </c>
      <c r="D4474" s="1" t="s">
        <v>2638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14.23</v>
      </c>
      <c r="P4474" s="3"/>
      <c r="Q4474" s="3"/>
      <c r="R4474" s="3"/>
      <c r="S4474" s="26" t="s">
        <v>4892</v>
      </c>
    </row>
    <row r="4475" spans="1:19" ht="15" customHeight="1">
      <c r="A4475" s="3" t="s">
        <v>7753</v>
      </c>
      <c r="B4475" s="1" t="s">
        <v>7754</v>
      </c>
      <c r="C4475" s="3" t="s">
        <v>2639</v>
      </c>
      <c r="D4475" s="1" t="s">
        <v>2640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14.17</v>
      </c>
      <c r="P4475" s="3"/>
      <c r="Q4475" s="3"/>
      <c r="R4475" s="3"/>
      <c r="S4475" s="26" t="s">
        <v>137</v>
      </c>
    </row>
    <row r="4476" spans="1:19" ht="15" customHeight="1">
      <c r="A4476" s="3" t="s">
        <v>7753</v>
      </c>
      <c r="B4476" s="1" t="s">
        <v>7754</v>
      </c>
      <c r="C4476" s="3" t="s">
        <v>2641</v>
      </c>
      <c r="D4476" s="1" t="s">
        <v>2642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9.27</v>
      </c>
      <c r="P4476" s="3"/>
      <c r="Q4476" s="3"/>
      <c r="R4476" s="3"/>
      <c r="S4476" s="26" t="s">
        <v>2345</v>
      </c>
    </row>
    <row r="4477" spans="1:19" ht="15" customHeight="1">
      <c r="A4477" s="3" t="s">
        <v>7753</v>
      </c>
      <c r="B4477" s="1" t="s">
        <v>7754</v>
      </c>
      <c r="C4477" s="3" t="s">
        <v>2643</v>
      </c>
      <c r="D4477" s="1" t="s">
        <v>2644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13.59</v>
      </c>
      <c r="P4477" s="3"/>
      <c r="Q4477" s="3"/>
      <c r="R4477" s="3"/>
      <c r="S4477" s="26" t="s">
        <v>4153</v>
      </c>
    </row>
    <row r="4478" spans="1:19" ht="15" customHeight="1">
      <c r="A4478" s="3" t="s">
        <v>7753</v>
      </c>
      <c r="B4478" s="1" t="s">
        <v>7754</v>
      </c>
      <c r="C4478" s="3" t="s">
        <v>2645</v>
      </c>
      <c r="D4478" s="1" t="s">
        <v>2646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12.31</v>
      </c>
      <c r="P4478" s="3"/>
      <c r="Q4478" s="3"/>
      <c r="R4478" s="3"/>
      <c r="S4478" s="26" t="s">
        <v>1995</v>
      </c>
    </row>
    <row r="4479" spans="1:19" ht="15" customHeight="1">
      <c r="A4479" s="3" t="s">
        <v>7753</v>
      </c>
      <c r="B4479" s="1" t="s">
        <v>7754</v>
      </c>
      <c r="C4479" s="3" t="s">
        <v>2648</v>
      </c>
      <c r="D4479" s="1" t="s">
        <v>2649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13.05</v>
      </c>
      <c r="P4479" s="3"/>
      <c r="Q4479" s="3"/>
      <c r="R4479" s="3"/>
      <c r="S4479" s="26" t="s">
        <v>3271</v>
      </c>
    </row>
    <row r="4480" spans="1:19" ht="15" customHeight="1">
      <c r="A4480" s="3" t="s">
        <v>7753</v>
      </c>
      <c r="B4480" s="1" t="s">
        <v>7754</v>
      </c>
      <c r="C4480" s="3" t="s">
        <v>2651</v>
      </c>
      <c r="D4480" s="1" t="s">
        <v>2652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14.83</v>
      </c>
      <c r="P4480" s="3"/>
      <c r="Q4480" s="3"/>
      <c r="R4480" s="3"/>
      <c r="S4480" s="26" t="s">
        <v>312</v>
      </c>
    </row>
    <row r="4481" spans="1:19" ht="15" customHeight="1">
      <c r="A4481" s="3" t="s">
        <v>7753</v>
      </c>
      <c r="B4481" s="1" t="s">
        <v>7754</v>
      </c>
      <c r="C4481" s="3" t="s">
        <v>2654</v>
      </c>
      <c r="D4481" s="1" t="s">
        <v>2655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16.06</v>
      </c>
      <c r="P4481" s="3"/>
      <c r="Q4481" s="3"/>
      <c r="R4481" s="3"/>
      <c r="S4481" s="26" t="s">
        <v>7767</v>
      </c>
    </row>
    <row r="4482" spans="1:19" ht="15" customHeight="1">
      <c r="A4482" s="3" t="s">
        <v>7753</v>
      </c>
      <c r="B4482" s="1" t="s">
        <v>7754</v>
      </c>
      <c r="C4482" s="3" t="s">
        <v>2657</v>
      </c>
      <c r="D4482" s="1" t="s">
        <v>2658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16.88</v>
      </c>
      <c r="P4482" s="3"/>
      <c r="Q4482" s="3"/>
      <c r="R4482" s="3"/>
      <c r="S4482" s="26" t="s">
        <v>7608</v>
      </c>
    </row>
    <row r="4483" spans="1:19" ht="15" customHeight="1">
      <c r="A4483" s="3" t="s">
        <v>7753</v>
      </c>
      <c r="B4483" s="1" t="s">
        <v>7754</v>
      </c>
      <c r="C4483" s="3" t="s">
        <v>2659</v>
      </c>
      <c r="D4483" s="1" t="s">
        <v>2660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17.41</v>
      </c>
      <c r="P4483" s="3"/>
      <c r="Q4483" s="3"/>
      <c r="R4483" s="3"/>
      <c r="S4483" s="26" t="s">
        <v>7884</v>
      </c>
    </row>
    <row r="4484" spans="1:19" ht="15" customHeight="1">
      <c r="A4484" s="3" t="s">
        <v>7753</v>
      </c>
      <c r="B4484" s="1" t="s">
        <v>7754</v>
      </c>
      <c r="C4484" s="3" t="s">
        <v>2661</v>
      </c>
      <c r="D4484" s="1" t="s">
        <v>2662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14.19</v>
      </c>
      <c r="P4484" s="3"/>
      <c r="Q4484" s="3"/>
      <c r="R4484" s="3"/>
      <c r="S4484" s="26" t="s">
        <v>4552</v>
      </c>
    </row>
    <row r="4485" spans="1:19" ht="15" customHeight="1">
      <c r="A4485" s="3" t="s">
        <v>7753</v>
      </c>
      <c r="B4485" s="1" t="s">
        <v>7754</v>
      </c>
      <c r="C4485" s="3" t="s">
        <v>2664</v>
      </c>
      <c r="D4485" s="1" t="s">
        <v>2665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11.91</v>
      </c>
      <c r="P4485" s="3"/>
      <c r="Q4485" s="3"/>
      <c r="R4485" s="3"/>
      <c r="S4485" s="26" t="s">
        <v>2775</v>
      </c>
    </row>
    <row r="4486" spans="1:19" ht="15" customHeight="1">
      <c r="A4486" s="3" t="s">
        <v>7753</v>
      </c>
      <c r="B4486" s="1" t="s">
        <v>7754</v>
      </c>
      <c r="C4486" s="3" t="s">
        <v>2667</v>
      </c>
      <c r="D4486" s="1" t="s">
        <v>2668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14.31</v>
      </c>
      <c r="P4486" s="3"/>
      <c r="Q4486" s="3"/>
      <c r="R4486" s="3"/>
      <c r="S4486" s="26" t="s">
        <v>7806</v>
      </c>
    </row>
    <row r="4487" spans="1:19" ht="15" customHeight="1">
      <c r="A4487" s="3" t="s">
        <v>7753</v>
      </c>
      <c r="B4487" s="1" t="s">
        <v>7754</v>
      </c>
      <c r="C4487" s="3" t="s">
        <v>2670</v>
      </c>
      <c r="D4487" s="1" t="s">
        <v>2671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14.15</v>
      </c>
      <c r="P4487" s="3"/>
      <c r="Q4487" s="3"/>
      <c r="R4487" s="3"/>
      <c r="S4487" s="26" t="s">
        <v>7797</v>
      </c>
    </row>
    <row r="4488" spans="1:19" ht="15" customHeight="1">
      <c r="A4488" s="3" t="s">
        <v>7753</v>
      </c>
      <c r="B4488" s="1" t="s">
        <v>7754</v>
      </c>
      <c r="C4488" s="3" t="s">
        <v>2673</v>
      </c>
      <c r="D4488" s="1" t="s">
        <v>2674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18.34</v>
      </c>
      <c r="P4488" s="3"/>
      <c r="Q4488" s="3"/>
      <c r="R4488" s="3"/>
      <c r="S4488" s="26" t="s">
        <v>7885</v>
      </c>
    </row>
    <row r="4489" spans="1:19" ht="15" customHeight="1">
      <c r="A4489" s="3" t="s">
        <v>7753</v>
      </c>
      <c r="B4489" s="1" t="s">
        <v>7754</v>
      </c>
      <c r="C4489" s="3" t="s">
        <v>2675</v>
      </c>
      <c r="D4489" s="1" t="s">
        <v>2676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12.69</v>
      </c>
      <c r="P4489" s="3"/>
      <c r="Q4489" s="3"/>
      <c r="R4489" s="3"/>
      <c r="S4489" s="26" t="s">
        <v>4372</v>
      </c>
    </row>
    <row r="4490" spans="1:19" ht="15" customHeight="1">
      <c r="A4490" s="3" t="s">
        <v>7753</v>
      </c>
      <c r="B4490" s="1" t="s">
        <v>7754</v>
      </c>
      <c r="C4490" s="3" t="s">
        <v>2678</v>
      </c>
      <c r="D4490" s="1" t="s">
        <v>2679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12.50</v>
      </c>
      <c r="P4490" s="3"/>
      <c r="Q4490" s="3"/>
      <c r="R4490" s="3"/>
      <c r="S4490" s="26" t="s">
        <v>1117</v>
      </c>
    </row>
    <row r="4491" spans="1:19" ht="15" customHeight="1">
      <c r="A4491" s="3" t="s">
        <v>7753</v>
      </c>
      <c r="B4491" s="1" t="s">
        <v>7754</v>
      </c>
      <c r="C4491" s="3" t="s">
        <v>2681</v>
      </c>
      <c r="D4491" s="1" t="s">
        <v>2682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16.48</v>
      </c>
      <c r="P4491" s="3"/>
      <c r="Q4491" s="3"/>
      <c r="R4491" s="3"/>
      <c r="S4491" s="26" t="s">
        <v>4542</v>
      </c>
    </row>
    <row r="4492" spans="1:19" ht="15" customHeight="1">
      <c r="A4492" s="3" t="s">
        <v>7753</v>
      </c>
      <c r="B4492" s="1" t="s">
        <v>7754</v>
      </c>
      <c r="C4492" s="3" t="s">
        <v>2684</v>
      </c>
      <c r="D4492" s="1" t="s">
        <v>2685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13.77</v>
      </c>
      <c r="P4492" s="3"/>
      <c r="Q4492" s="3"/>
      <c r="R4492" s="3"/>
      <c r="S4492" s="26" t="s">
        <v>323</v>
      </c>
    </row>
    <row r="4493" spans="1:19" ht="15" customHeight="1">
      <c r="A4493" s="3" t="s">
        <v>7753</v>
      </c>
      <c r="B4493" s="1" t="s">
        <v>7754</v>
      </c>
      <c r="C4493" s="3" t="s">
        <v>2687</v>
      </c>
      <c r="D4493" s="1" t="s">
        <v>2688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20.99</v>
      </c>
      <c r="P4493" s="3"/>
      <c r="Q4493" s="3"/>
      <c r="R4493" s="3"/>
      <c r="S4493" s="26" t="s">
        <v>7886</v>
      </c>
    </row>
    <row r="4494" spans="1:19" ht="15" customHeight="1">
      <c r="A4494" s="3" t="s">
        <v>7753</v>
      </c>
      <c r="B4494" s="1" t="s">
        <v>7754</v>
      </c>
      <c r="C4494" s="3" t="s">
        <v>2690</v>
      </c>
      <c r="D4494" s="1" t="s">
        <v>2691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16.11</v>
      </c>
      <c r="P4494" s="3"/>
      <c r="Q4494" s="3"/>
      <c r="R4494" s="3"/>
      <c r="S4494" s="26" t="s">
        <v>7656</v>
      </c>
    </row>
    <row r="4495" spans="1:19" ht="15" customHeight="1">
      <c r="A4495" s="3" t="s">
        <v>7753</v>
      </c>
      <c r="B4495" s="1" t="s">
        <v>7754</v>
      </c>
      <c r="C4495" s="3" t="s">
        <v>2692</v>
      </c>
      <c r="D4495" s="1" t="s">
        <v>2693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13.19</v>
      </c>
      <c r="P4495" s="3"/>
      <c r="Q4495" s="3"/>
      <c r="R4495" s="3"/>
      <c r="S4495" s="26" t="s">
        <v>1610</v>
      </c>
    </row>
    <row r="4496" spans="1:19" ht="15" customHeight="1">
      <c r="A4496" s="3" t="s">
        <v>7753</v>
      </c>
      <c r="B4496" s="1" t="s">
        <v>7754</v>
      </c>
      <c r="C4496" s="3" t="s">
        <v>2694</v>
      </c>
      <c r="D4496" s="1" t="s">
        <v>2695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18.69</v>
      </c>
      <c r="P4496" s="3"/>
      <c r="Q4496" s="3"/>
      <c r="R4496" s="3"/>
      <c r="S4496" s="26" t="s">
        <v>7887</v>
      </c>
    </row>
    <row r="4497" spans="1:19" ht="15" customHeight="1">
      <c r="A4497" s="3" t="s">
        <v>7753</v>
      </c>
      <c r="B4497" s="1" t="s">
        <v>7754</v>
      </c>
      <c r="C4497" s="3" t="s">
        <v>2696</v>
      </c>
      <c r="D4497" s="1" t="s">
        <v>2697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13.52</v>
      </c>
      <c r="P4497" s="3"/>
      <c r="Q4497" s="3"/>
      <c r="R4497" s="3"/>
      <c r="S4497" s="26" t="s">
        <v>254</v>
      </c>
    </row>
    <row r="4498" spans="1:19" ht="15" customHeight="1">
      <c r="A4498" s="3" t="s">
        <v>7753</v>
      </c>
      <c r="B4498" s="1" t="s">
        <v>7754</v>
      </c>
      <c r="C4498" s="3" t="s">
        <v>2698</v>
      </c>
      <c r="D4498" s="1" t="s">
        <v>2699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11.91</v>
      </c>
      <c r="P4498" s="3"/>
      <c r="Q4498" s="3"/>
      <c r="R4498" s="3"/>
      <c r="S4498" s="26" t="s">
        <v>2775</v>
      </c>
    </row>
    <row r="4499" spans="1:19" ht="15" customHeight="1">
      <c r="A4499" s="3" t="s">
        <v>7753</v>
      </c>
      <c r="B4499" s="1" t="s">
        <v>7754</v>
      </c>
      <c r="C4499" s="3" t="s">
        <v>2700</v>
      </c>
      <c r="D4499" s="1" t="s">
        <v>2701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23.34</v>
      </c>
      <c r="P4499" s="3"/>
      <c r="Q4499" s="3"/>
      <c r="R4499" s="3"/>
      <c r="S4499" s="26" t="s">
        <v>7888</v>
      </c>
    </row>
    <row r="4500" spans="1:19" ht="15" customHeight="1">
      <c r="A4500" s="3" t="s">
        <v>7753</v>
      </c>
      <c r="B4500" s="1" t="s">
        <v>7754</v>
      </c>
      <c r="C4500" s="3" t="s">
        <v>2703</v>
      </c>
      <c r="D4500" s="1" t="s">
        <v>2704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21.96</v>
      </c>
      <c r="P4500" s="3"/>
      <c r="Q4500" s="3"/>
      <c r="R4500" s="3"/>
      <c r="S4500" s="26" t="s">
        <v>7412</v>
      </c>
    </row>
    <row r="4501" spans="1:19" ht="15" customHeight="1">
      <c r="A4501" s="3" t="s">
        <v>7753</v>
      </c>
      <c r="B4501" s="1" t="s">
        <v>7754</v>
      </c>
      <c r="C4501" s="3" t="s">
        <v>2706</v>
      </c>
      <c r="D4501" s="1" t="s">
        <v>2707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18.28</v>
      </c>
      <c r="P4501" s="3"/>
      <c r="Q4501" s="3"/>
      <c r="R4501" s="3"/>
      <c r="S4501" s="26" t="s">
        <v>7393</v>
      </c>
    </row>
    <row r="4502" spans="1:19" ht="15" customHeight="1">
      <c r="A4502" s="3" t="s">
        <v>7753</v>
      </c>
      <c r="B4502" s="1" t="s">
        <v>7754</v>
      </c>
      <c r="C4502" s="3" t="s">
        <v>2708</v>
      </c>
      <c r="D4502" s="1" t="s">
        <v>2709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12.37</v>
      </c>
      <c r="P4502" s="3"/>
      <c r="Q4502" s="3"/>
      <c r="R4502" s="3"/>
      <c r="S4502" s="26" t="s">
        <v>46</v>
      </c>
    </row>
    <row r="4503" spans="1:19" ht="15" customHeight="1">
      <c r="A4503" s="3" t="s">
        <v>7753</v>
      </c>
      <c r="B4503" s="1" t="s">
        <v>7754</v>
      </c>
      <c r="C4503" s="3" t="s">
        <v>2710</v>
      </c>
      <c r="D4503" s="1" t="s">
        <v>2711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16.83</v>
      </c>
      <c r="P4503" s="3"/>
      <c r="Q4503" s="3"/>
      <c r="R4503" s="3"/>
      <c r="S4503" s="26" t="s">
        <v>7674</v>
      </c>
    </row>
    <row r="4504" spans="1:19" ht="15" customHeight="1">
      <c r="A4504" s="3" t="s">
        <v>7753</v>
      </c>
      <c r="B4504" s="1" t="s">
        <v>7754</v>
      </c>
      <c r="C4504" s="3" t="s">
        <v>2713</v>
      </c>
      <c r="D4504" s="1" t="s">
        <v>2714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13.92</v>
      </c>
      <c r="P4504" s="3"/>
      <c r="Q4504" s="3"/>
      <c r="R4504" s="3"/>
      <c r="S4504" s="26" t="s">
        <v>2753</v>
      </c>
    </row>
    <row r="4505" spans="1:19" ht="15" customHeight="1">
      <c r="A4505" s="3" t="s">
        <v>7753</v>
      </c>
      <c r="B4505" s="1" t="s">
        <v>7754</v>
      </c>
      <c r="C4505" s="3" t="s">
        <v>2715</v>
      </c>
      <c r="D4505" s="1" t="s">
        <v>2716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12.88</v>
      </c>
      <c r="P4505" s="3"/>
      <c r="Q4505" s="3"/>
      <c r="R4505" s="3"/>
      <c r="S4505" s="26" t="s">
        <v>199</v>
      </c>
    </row>
    <row r="4506" spans="1:19" ht="15" customHeight="1">
      <c r="A4506" s="3" t="s">
        <v>7753</v>
      </c>
      <c r="B4506" s="1" t="s">
        <v>7754</v>
      </c>
      <c r="C4506" s="3" t="s">
        <v>2717</v>
      </c>
      <c r="D4506" s="1" t="s">
        <v>2718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13.84</v>
      </c>
      <c r="P4506" s="3"/>
      <c r="Q4506" s="3"/>
      <c r="R4506" s="3"/>
      <c r="S4506" s="26" t="s">
        <v>7889</v>
      </c>
    </row>
    <row r="4507" spans="1:19" ht="15" customHeight="1">
      <c r="A4507" s="3" t="s">
        <v>7753</v>
      </c>
      <c r="B4507" s="1" t="s">
        <v>7754</v>
      </c>
      <c r="C4507" s="3" t="s">
        <v>2719</v>
      </c>
      <c r="D4507" s="1" t="s">
        <v>2720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13.80</v>
      </c>
      <c r="P4507" s="3"/>
      <c r="Q4507" s="3"/>
      <c r="R4507" s="3"/>
      <c r="S4507" s="26" t="s">
        <v>7249</v>
      </c>
    </row>
    <row r="4508" spans="1:19" ht="15" customHeight="1">
      <c r="A4508" s="3" t="s">
        <v>7753</v>
      </c>
      <c r="B4508" s="1" t="s">
        <v>7754</v>
      </c>
      <c r="C4508" s="3" t="s">
        <v>2721</v>
      </c>
      <c r="D4508" s="1" t="s">
        <v>2722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10.32</v>
      </c>
      <c r="P4508" s="3"/>
      <c r="Q4508" s="3"/>
      <c r="R4508" s="3"/>
      <c r="S4508" s="26" t="s">
        <v>1350</v>
      </c>
    </row>
    <row r="4509" spans="1:19" ht="15" customHeight="1">
      <c r="A4509" s="3" t="s">
        <v>7753</v>
      </c>
      <c r="B4509" s="1" t="s">
        <v>7754</v>
      </c>
      <c r="C4509" s="3" t="s">
        <v>2724</v>
      </c>
      <c r="D4509" s="1" t="s">
        <v>2725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11.78</v>
      </c>
      <c r="P4509" s="3"/>
      <c r="Q4509" s="3"/>
      <c r="R4509" s="3"/>
      <c r="S4509" s="26" t="s">
        <v>163</v>
      </c>
    </row>
    <row r="4510" spans="1:19" ht="15" customHeight="1">
      <c r="A4510" s="3" t="s">
        <v>7753</v>
      </c>
      <c r="B4510" s="1" t="s">
        <v>7754</v>
      </c>
      <c r="C4510" s="3" t="s">
        <v>2727</v>
      </c>
      <c r="D4510" s="1" t="s">
        <v>2728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16.39</v>
      </c>
      <c r="P4510" s="3"/>
      <c r="Q4510" s="3"/>
      <c r="R4510" s="3"/>
      <c r="S4510" s="26" t="s">
        <v>6587</v>
      </c>
    </row>
    <row r="4511" spans="1:19" ht="15" customHeight="1">
      <c r="A4511" s="3" t="s">
        <v>7753</v>
      </c>
      <c r="B4511" s="1" t="s">
        <v>7754</v>
      </c>
      <c r="C4511" s="3" t="s">
        <v>2730</v>
      </c>
      <c r="D4511" s="1" t="s">
        <v>2731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10.28</v>
      </c>
      <c r="P4511" s="3"/>
      <c r="Q4511" s="3"/>
      <c r="R4511" s="3"/>
      <c r="S4511" s="26" t="s">
        <v>646</v>
      </c>
    </row>
    <row r="4512" spans="1:19" ht="15" customHeight="1">
      <c r="A4512" s="3" t="s">
        <v>7753</v>
      </c>
      <c r="B4512" s="1" t="s">
        <v>7754</v>
      </c>
      <c r="C4512" s="3" t="s">
        <v>2732</v>
      </c>
      <c r="D4512" s="1" t="s">
        <v>2733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16.18</v>
      </c>
      <c r="P4512" s="3"/>
      <c r="Q4512" s="3"/>
      <c r="R4512" s="3"/>
      <c r="S4512" s="26" t="s">
        <v>4547</v>
      </c>
    </row>
    <row r="4513" spans="1:19" ht="15" customHeight="1">
      <c r="A4513" s="3" t="s">
        <v>7753</v>
      </c>
      <c r="B4513" s="1" t="s">
        <v>7754</v>
      </c>
      <c r="C4513" s="3" t="s">
        <v>2735</v>
      </c>
      <c r="D4513" s="1" t="s">
        <v>2736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11.21</v>
      </c>
      <c r="P4513" s="3"/>
      <c r="Q4513" s="3"/>
      <c r="R4513" s="3"/>
      <c r="S4513" s="26" t="s">
        <v>3154</v>
      </c>
    </row>
    <row r="4514" spans="1:19" ht="15" customHeight="1">
      <c r="A4514" s="3" t="s">
        <v>7753</v>
      </c>
      <c r="B4514" s="1" t="s">
        <v>7754</v>
      </c>
      <c r="C4514" s="3" t="s">
        <v>2737</v>
      </c>
      <c r="D4514" s="1" t="s">
        <v>2738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11.79</v>
      </c>
      <c r="P4514" s="3"/>
      <c r="Q4514" s="3"/>
      <c r="R4514" s="3"/>
      <c r="S4514" s="26" t="s">
        <v>1109</v>
      </c>
    </row>
    <row r="4515" spans="1:19" ht="15" customHeight="1">
      <c r="A4515" s="3" t="s">
        <v>7753</v>
      </c>
      <c r="B4515" s="1" t="s">
        <v>7754</v>
      </c>
      <c r="C4515" s="3" t="s">
        <v>2739</v>
      </c>
      <c r="D4515" s="1" t="s">
        <v>2740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17.12</v>
      </c>
      <c r="P4515" s="3"/>
      <c r="Q4515" s="3"/>
      <c r="R4515" s="3"/>
      <c r="S4515" s="26" t="s">
        <v>7799</v>
      </c>
    </row>
    <row r="4516" spans="1:19" ht="15" customHeight="1">
      <c r="A4516" s="3" t="s">
        <v>7753</v>
      </c>
      <c r="B4516" s="1" t="s">
        <v>7754</v>
      </c>
      <c r="C4516" s="3" t="s">
        <v>2741</v>
      </c>
      <c r="D4516" s="1" t="s">
        <v>2742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9.77</v>
      </c>
      <c r="P4516" s="3"/>
      <c r="Q4516" s="3"/>
      <c r="R4516" s="3"/>
      <c r="S4516" s="26" t="s">
        <v>807</v>
      </c>
    </row>
    <row r="4517" spans="1:19" ht="15" customHeight="1">
      <c r="A4517" s="3" t="s">
        <v>7753</v>
      </c>
      <c r="B4517" s="1" t="s">
        <v>7754</v>
      </c>
      <c r="C4517" s="3" t="s">
        <v>2743</v>
      </c>
      <c r="D4517" s="1" t="s">
        <v>2744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13.69</v>
      </c>
      <c r="P4517" s="3"/>
      <c r="Q4517" s="3"/>
      <c r="R4517" s="3"/>
      <c r="S4517" s="26" t="s">
        <v>6722</v>
      </c>
    </row>
    <row r="4518" spans="1:19" ht="15" customHeight="1">
      <c r="A4518" s="3" t="s">
        <v>7753</v>
      </c>
      <c r="B4518" s="1" t="s">
        <v>7754</v>
      </c>
      <c r="C4518" s="3" t="s">
        <v>2745</v>
      </c>
      <c r="D4518" s="1" t="s">
        <v>2746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11.65</v>
      </c>
      <c r="P4518" s="3"/>
      <c r="Q4518" s="3"/>
      <c r="R4518" s="3"/>
      <c r="S4518" s="26" t="s">
        <v>4623</v>
      </c>
    </row>
    <row r="4519" spans="1:19" ht="15" customHeight="1">
      <c r="A4519" s="3" t="s">
        <v>7753</v>
      </c>
      <c r="B4519" s="1" t="s">
        <v>7754</v>
      </c>
      <c r="C4519" s="3" t="s">
        <v>2747</v>
      </c>
      <c r="D4519" s="1" t="s">
        <v>2748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18.35</v>
      </c>
      <c r="P4519" s="3"/>
      <c r="Q4519" s="3"/>
      <c r="R4519" s="3"/>
      <c r="S4519" s="26" t="s">
        <v>7890</v>
      </c>
    </row>
    <row r="4520" spans="1:19" ht="15" customHeight="1">
      <c r="A4520" s="3" t="s">
        <v>7753</v>
      </c>
      <c r="B4520" s="1" t="s">
        <v>7754</v>
      </c>
      <c r="C4520" s="3" t="s">
        <v>2750</v>
      </c>
      <c r="D4520" s="1" t="s">
        <v>1606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18.13</v>
      </c>
      <c r="P4520" s="3"/>
      <c r="Q4520" s="3"/>
      <c r="R4520" s="3"/>
      <c r="S4520" s="26" t="s">
        <v>5755</v>
      </c>
    </row>
    <row r="4521" spans="1:19" ht="15" customHeight="1">
      <c r="A4521" s="3" t="s">
        <v>7753</v>
      </c>
      <c r="B4521" s="1" t="s">
        <v>7754</v>
      </c>
      <c r="C4521" s="3" t="s">
        <v>2751</v>
      </c>
      <c r="D4521" s="1" t="s">
        <v>2752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18.05</v>
      </c>
      <c r="P4521" s="3"/>
      <c r="Q4521" s="3"/>
      <c r="R4521" s="3"/>
      <c r="S4521" s="26" t="s">
        <v>7891</v>
      </c>
    </row>
    <row r="4522" spans="1:19" ht="15" customHeight="1">
      <c r="A4522" s="3" t="s">
        <v>7753</v>
      </c>
      <c r="B4522" s="1" t="s">
        <v>7754</v>
      </c>
      <c r="C4522" s="3" t="s">
        <v>2754</v>
      </c>
      <c r="D4522" s="1" t="s">
        <v>2755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17.46</v>
      </c>
      <c r="P4522" s="3"/>
      <c r="Q4522" s="3"/>
      <c r="R4522" s="3"/>
      <c r="S4522" s="26" t="s">
        <v>7892</v>
      </c>
    </row>
    <row r="4523" spans="1:19" ht="15" customHeight="1">
      <c r="A4523" s="3" t="s">
        <v>7753</v>
      </c>
      <c r="B4523" s="1" t="s">
        <v>7754</v>
      </c>
      <c r="C4523" s="3" t="s">
        <v>2757</v>
      </c>
      <c r="D4523" s="1" t="s">
        <v>2758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14.80</v>
      </c>
      <c r="P4523" s="3"/>
      <c r="Q4523" s="3"/>
      <c r="R4523" s="3"/>
      <c r="S4523" s="26" t="s">
        <v>5739</v>
      </c>
    </row>
    <row r="4524" spans="1:19" ht="15" customHeight="1">
      <c r="A4524" s="3" t="s">
        <v>7753</v>
      </c>
      <c r="B4524" s="1" t="s">
        <v>7754</v>
      </c>
      <c r="C4524" s="3" t="s">
        <v>2759</v>
      </c>
      <c r="D4524" s="1" t="s">
        <v>2760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16.50</v>
      </c>
      <c r="P4524" s="3"/>
      <c r="Q4524" s="3"/>
      <c r="R4524" s="3"/>
      <c r="S4524" s="26" t="s">
        <v>602</v>
      </c>
    </row>
    <row r="4525" spans="1:19" ht="15" customHeight="1">
      <c r="A4525" s="3" t="s">
        <v>7753</v>
      </c>
      <c r="B4525" s="1" t="s">
        <v>7754</v>
      </c>
      <c r="C4525" s="3" t="s">
        <v>2762</v>
      </c>
      <c r="D4525" s="1" t="s">
        <v>2763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20.52</v>
      </c>
      <c r="P4525" s="3"/>
      <c r="Q4525" s="3"/>
      <c r="R4525" s="3"/>
      <c r="S4525" s="26" t="s">
        <v>7893</v>
      </c>
    </row>
    <row r="4526" spans="1:19" ht="15" customHeight="1">
      <c r="A4526" s="3" t="s">
        <v>7753</v>
      </c>
      <c r="B4526" s="1" t="s">
        <v>7754</v>
      </c>
      <c r="C4526" s="3" t="s">
        <v>2765</v>
      </c>
      <c r="D4526" s="1" t="s">
        <v>2766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14.26</v>
      </c>
      <c r="P4526" s="3"/>
      <c r="Q4526" s="3"/>
      <c r="R4526" s="3"/>
      <c r="S4526" s="26" t="s">
        <v>301</v>
      </c>
    </row>
    <row r="4527" spans="1:19" ht="15" customHeight="1">
      <c r="A4527" s="3" t="s">
        <v>7753</v>
      </c>
      <c r="B4527" s="1" t="s">
        <v>7754</v>
      </c>
      <c r="C4527" s="3" t="s">
        <v>2767</v>
      </c>
      <c r="D4527" s="1" t="s">
        <v>2768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13.33</v>
      </c>
      <c r="P4527" s="3"/>
      <c r="Q4527" s="3"/>
      <c r="R4527" s="3"/>
      <c r="S4527" s="26" t="s">
        <v>1678</v>
      </c>
    </row>
    <row r="4528" spans="1:19" ht="15" customHeight="1">
      <c r="A4528" s="3" t="s">
        <v>7753</v>
      </c>
      <c r="B4528" s="1" t="s">
        <v>7754</v>
      </c>
      <c r="C4528" s="3" t="s">
        <v>2770</v>
      </c>
      <c r="D4528" s="1" t="s">
        <v>2771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12.16</v>
      </c>
      <c r="P4528" s="3"/>
      <c r="Q4528" s="3"/>
      <c r="R4528" s="3"/>
      <c r="S4528" s="26" t="s">
        <v>1300</v>
      </c>
    </row>
    <row r="4529" spans="1:19" ht="15" customHeight="1">
      <c r="A4529" s="3" t="s">
        <v>7753</v>
      </c>
      <c r="B4529" s="1" t="s">
        <v>7754</v>
      </c>
      <c r="C4529" s="3" t="s">
        <v>2773</v>
      </c>
      <c r="D4529" s="1" t="s">
        <v>2774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16.35</v>
      </c>
      <c r="P4529" s="3"/>
      <c r="Q4529" s="3"/>
      <c r="R4529" s="3"/>
      <c r="S4529" s="26" t="s">
        <v>5615</v>
      </c>
    </row>
    <row r="4530" spans="1:19" ht="15" customHeight="1">
      <c r="A4530" s="3" t="s">
        <v>7753</v>
      </c>
      <c r="B4530" s="1" t="s">
        <v>7754</v>
      </c>
      <c r="C4530" s="3" t="s">
        <v>2776</v>
      </c>
      <c r="D4530" s="1" t="s">
        <v>2777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14.55</v>
      </c>
      <c r="P4530" s="3"/>
      <c r="Q4530" s="3"/>
      <c r="R4530" s="3"/>
      <c r="S4530" s="26" t="s">
        <v>1087</v>
      </c>
    </row>
    <row r="4531" spans="1:19" ht="15" customHeight="1">
      <c r="A4531" s="3" t="s">
        <v>7753</v>
      </c>
      <c r="B4531" s="1" t="s">
        <v>7754</v>
      </c>
      <c r="C4531" s="3" t="s">
        <v>2778</v>
      </c>
      <c r="D4531" s="1" t="s">
        <v>2779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11.48</v>
      </c>
      <c r="P4531" s="3"/>
      <c r="Q4531" s="3"/>
      <c r="R4531" s="3"/>
      <c r="S4531" s="26" t="s">
        <v>377</v>
      </c>
    </row>
    <row r="4532" spans="1:19" ht="15" customHeight="1">
      <c r="A4532" s="3" t="s">
        <v>7753</v>
      </c>
      <c r="B4532" s="1" t="s">
        <v>7754</v>
      </c>
      <c r="C4532" s="3" t="s">
        <v>2780</v>
      </c>
      <c r="D4532" s="1" t="s">
        <v>2777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14.41</v>
      </c>
      <c r="P4532" s="3"/>
      <c r="Q4532" s="3"/>
      <c r="R4532" s="3"/>
      <c r="S4532" s="26" t="s">
        <v>1434</v>
      </c>
    </row>
    <row r="4533" spans="1:19" ht="15" customHeight="1">
      <c r="A4533" s="3" t="s">
        <v>7753</v>
      </c>
      <c r="B4533" s="1" t="s">
        <v>7754</v>
      </c>
      <c r="C4533" s="3" t="s">
        <v>2781</v>
      </c>
      <c r="D4533" s="1" t="s">
        <v>2782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16.96</v>
      </c>
      <c r="P4533" s="3"/>
      <c r="Q4533" s="3"/>
      <c r="R4533" s="3"/>
      <c r="S4533" s="26" t="s">
        <v>7894</v>
      </c>
    </row>
    <row r="4534" spans="1:19" ht="15" customHeight="1">
      <c r="A4534" s="3" t="s">
        <v>7753</v>
      </c>
      <c r="B4534" s="1" t="s">
        <v>7754</v>
      </c>
      <c r="C4534" s="3" t="s">
        <v>2783</v>
      </c>
      <c r="D4534" s="1" t="s">
        <v>2784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15.05</v>
      </c>
      <c r="P4534" s="3"/>
      <c r="Q4534" s="3"/>
      <c r="R4534" s="3"/>
      <c r="S4534" s="26" t="s">
        <v>6510</v>
      </c>
    </row>
    <row r="4535" spans="1:19" ht="15" customHeight="1">
      <c r="A4535" s="3" t="s">
        <v>7753</v>
      </c>
      <c r="B4535" s="1" t="s">
        <v>7754</v>
      </c>
      <c r="C4535" s="3" t="s">
        <v>2785</v>
      </c>
      <c r="D4535" s="1" t="s">
        <v>2786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16.11</v>
      </c>
      <c r="P4535" s="3"/>
      <c r="Q4535" s="3"/>
      <c r="R4535" s="3"/>
      <c r="S4535" s="26" t="s">
        <v>7656</v>
      </c>
    </row>
    <row r="4536" spans="1:19" ht="15" customHeight="1">
      <c r="A4536" s="3" t="s">
        <v>7753</v>
      </c>
      <c r="B4536" s="1" t="s">
        <v>7754</v>
      </c>
      <c r="C4536" s="3" t="s">
        <v>2787</v>
      </c>
      <c r="D4536" s="1" t="s">
        <v>2788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10.20</v>
      </c>
      <c r="P4536" s="3"/>
      <c r="Q4536" s="3"/>
      <c r="R4536" s="3"/>
      <c r="S4536" s="26" t="s">
        <v>3724</v>
      </c>
    </row>
    <row r="4537" spans="1:19" ht="15" customHeight="1">
      <c r="A4537" s="3" t="s">
        <v>7753</v>
      </c>
      <c r="B4537" s="1" t="s">
        <v>7754</v>
      </c>
      <c r="C4537" s="3" t="s">
        <v>2790</v>
      </c>
      <c r="D4537" s="1" t="s">
        <v>2791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13.84</v>
      </c>
      <c r="P4537" s="3"/>
      <c r="Q4537" s="3"/>
      <c r="R4537" s="3"/>
      <c r="S4537" s="26" t="s">
        <v>7889</v>
      </c>
    </row>
    <row r="4538" spans="1:19" ht="15" customHeight="1">
      <c r="A4538" s="3" t="s">
        <v>7753</v>
      </c>
      <c r="B4538" s="1" t="s">
        <v>7754</v>
      </c>
      <c r="C4538" s="3" t="s">
        <v>2792</v>
      </c>
      <c r="D4538" s="1" t="s">
        <v>2793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14.88</v>
      </c>
      <c r="P4538" s="3"/>
      <c r="Q4538" s="3"/>
      <c r="R4538" s="3"/>
      <c r="S4538" s="26" t="s">
        <v>4088</v>
      </c>
    </row>
    <row r="4539" spans="1:19" ht="15" customHeight="1">
      <c r="A4539" s="3" t="s">
        <v>7753</v>
      </c>
      <c r="B4539" s="1" t="s">
        <v>7754</v>
      </c>
      <c r="C4539" s="3" t="s">
        <v>2794</v>
      </c>
      <c r="D4539" s="1" t="s">
        <v>2795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17.25</v>
      </c>
      <c r="P4539" s="3"/>
      <c r="Q4539" s="3"/>
      <c r="R4539" s="3"/>
      <c r="S4539" s="26" t="s">
        <v>3183</v>
      </c>
    </row>
    <row r="4540" spans="1:19" ht="15" customHeight="1">
      <c r="A4540" s="3" t="s">
        <v>7753</v>
      </c>
      <c r="B4540" s="1" t="s">
        <v>7754</v>
      </c>
      <c r="C4540" s="3" t="s">
        <v>2797</v>
      </c>
      <c r="D4540" s="1" t="s">
        <v>2798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15.57</v>
      </c>
      <c r="P4540" s="3"/>
      <c r="Q4540" s="3"/>
      <c r="R4540" s="3"/>
      <c r="S4540" s="26" t="s">
        <v>2185</v>
      </c>
    </row>
    <row r="4541" spans="1:19" ht="15" customHeight="1">
      <c r="A4541" s="3" t="s">
        <v>7753</v>
      </c>
      <c r="B4541" s="1" t="s">
        <v>7754</v>
      </c>
      <c r="C4541" s="3" t="s">
        <v>2799</v>
      </c>
      <c r="D4541" s="1" t="s">
        <v>2798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15.73</v>
      </c>
      <c r="P4541" s="3"/>
      <c r="Q4541" s="3"/>
      <c r="R4541" s="3"/>
      <c r="S4541" s="26" t="s">
        <v>7386</v>
      </c>
    </row>
    <row r="4542" spans="1:19" ht="15" customHeight="1">
      <c r="A4542" s="3" t="s">
        <v>7753</v>
      </c>
      <c r="B4542" s="1" t="s">
        <v>7754</v>
      </c>
      <c r="C4542" s="3" t="s">
        <v>2801</v>
      </c>
      <c r="D4542" s="1" t="s">
        <v>2802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11.48</v>
      </c>
      <c r="P4542" s="3"/>
      <c r="Q4542" s="3"/>
      <c r="R4542" s="3"/>
      <c r="S4542" s="26" t="s">
        <v>377</v>
      </c>
    </row>
    <row r="4543" spans="1:19" ht="15" customHeight="1">
      <c r="A4543" s="3" t="s">
        <v>7753</v>
      </c>
      <c r="B4543" s="1" t="s">
        <v>7754</v>
      </c>
      <c r="C4543" s="3" t="s">
        <v>2803</v>
      </c>
      <c r="D4543" s="1" t="s">
        <v>2804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11.94</v>
      </c>
      <c r="P4543" s="3"/>
      <c r="Q4543" s="3"/>
      <c r="R4543" s="3"/>
      <c r="S4543" s="26" t="s">
        <v>5303</v>
      </c>
    </row>
    <row r="4544" spans="1:19" ht="15" customHeight="1">
      <c r="A4544" s="3" t="s">
        <v>7753</v>
      </c>
      <c r="B4544" s="1" t="s">
        <v>7754</v>
      </c>
      <c r="C4544" s="3" t="s">
        <v>2805</v>
      </c>
      <c r="D4544" s="1" t="s">
        <v>2806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17.38</v>
      </c>
      <c r="P4544" s="3"/>
      <c r="Q4544" s="3"/>
      <c r="R4544" s="3"/>
      <c r="S4544" s="26" t="s">
        <v>4025</v>
      </c>
    </row>
    <row r="4545" spans="1:19" ht="15" customHeight="1">
      <c r="A4545" s="3" t="s">
        <v>7753</v>
      </c>
      <c r="B4545" s="1" t="s">
        <v>7754</v>
      </c>
      <c r="C4545" s="3" t="s">
        <v>2807</v>
      </c>
      <c r="D4545" s="1" t="s">
        <v>2808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14.81</v>
      </c>
      <c r="P4545" s="3"/>
      <c r="Q4545" s="3"/>
      <c r="R4545" s="3"/>
      <c r="S4545" s="26" t="s">
        <v>1431</v>
      </c>
    </row>
    <row r="4546" spans="1:19" ht="15" customHeight="1">
      <c r="A4546" s="3" t="s">
        <v>7753</v>
      </c>
      <c r="B4546" s="1" t="s">
        <v>7754</v>
      </c>
      <c r="C4546" s="3" t="s">
        <v>2809</v>
      </c>
      <c r="D4546" s="1" t="s">
        <v>982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14.23</v>
      </c>
      <c r="P4546" s="3"/>
      <c r="Q4546" s="3"/>
      <c r="R4546" s="3"/>
      <c r="S4546" s="26" t="s">
        <v>4892</v>
      </c>
    </row>
    <row r="4547" spans="1:19" ht="15" customHeight="1">
      <c r="A4547" s="3" t="s">
        <v>7753</v>
      </c>
      <c r="B4547" s="1" t="s">
        <v>7754</v>
      </c>
      <c r="C4547" s="3" t="s">
        <v>2810</v>
      </c>
      <c r="D4547" s="1" t="s">
        <v>2808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16.61</v>
      </c>
      <c r="P4547" s="3"/>
      <c r="Q4547" s="3"/>
      <c r="R4547" s="3"/>
      <c r="S4547" s="26" t="s">
        <v>7532</v>
      </c>
    </row>
    <row r="4548" spans="1:19" ht="15" customHeight="1">
      <c r="A4548" s="3" t="s">
        <v>7753</v>
      </c>
      <c r="B4548" s="1" t="s">
        <v>7754</v>
      </c>
      <c r="C4548" s="3" t="s">
        <v>2811</v>
      </c>
      <c r="D4548" s="1" t="s">
        <v>2812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11.46</v>
      </c>
      <c r="P4548" s="3"/>
      <c r="Q4548" s="3"/>
      <c r="R4548" s="3"/>
      <c r="S4548" s="26" t="s">
        <v>541</v>
      </c>
    </row>
    <row r="4549" spans="1:19" ht="15" customHeight="1">
      <c r="A4549" s="3" t="s">
        <v>7753</v>
      </c>
      <c r="B4549" s="1" t="s">
        <v>7754</v>
      </c>
      <c r="C4549" s="3" t="s">
        <v>2813</v>
      </c>
      <c r="D4549" s="1" t="s">
        <v>2814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11.99</v>
      </c>
      <c r="P4549" s="3"/>
      <c r="Q4549" s="3"/>
      <c r="R4549" s="3"/>
      <c r="S4549" s="26" t="s">
        <v>1520</v>
      </c>
    </row>
    <row r="4550" spans="1:19" ht="15" customHeight="1">
      <c r="A4550" s="3" t="s">
        <v>7753</v>
      </c>
      <c r="B4550" s="1" t="s">
        <v>7754</v>
      </c>
      <c r="C4550" s="3" t="s">
        <v>2816</v>
      </c>
      <c r="D4550" s="1" t="s">
        <v>2817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13.54</v>
      </c>
      <c r="P4550" s="3"/>
      <c r="Q4550" s="3"/>
      <c r="R4550" s="3"/>
      <c r="S4550" s="26" t="s">
        <v>1635</v>
      </c>
    </row>
    <row r="4551" spans="1:19" ht="15" customHeight="1">
      <c r="A4551" s="3" t="s">
        <v>7753</v>
      </c>
      <c r="B4551" s="1" t="s">
        <v>7754</v>
      </c>
      <c r="C4551" s="3" t="s">
        <v>2818</v>
      </c>
      <c r="D4551" s="1" t="s">
        <v>2819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14.98</v>
      </c>
      <c r="P4551" s="3"/>
      <c r="Q4551" s="3"/>
      <c r="R4551" s="3"/>
      <c r="S4551" s="26" t="s">
        <v>7562</v>
      </c>
    </row>
    <row r="4552" spans="1:19" ht="15" customHeight="1">
      <c r="A4552" s="3" t="s">
        <v>7753</v>
      </c>
      <c r="B4552" s="1" t="s">
        <v>7754</v>
      </c>
      <c r="C4552" s="3" t="s">
        <v>2821</v>
      </c>
      <c r="D4552" s="1" t="s">
        <v>2822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14.41</v>
      </c>
      <c r="P4552" s="3"/>
      <c r="Q4552" s="3"/>
      <c r="R4552" s="3"/>
      <c r="S4552" s="26" t="s">
        <v>1434</v>
      </c>
    </row>
    <row r="4553" spans="1:19" ht="15" customHeight="1">
      <c r="A4553" s="3" t="s">
        <v>7753</v>
      </c>
      <c r="B4553" s="1" t="s">
        <v>7754</v>
      </c>
      <c r="C4553" s="3" t="s">
        <v>2823</v>
      </c>
      <c r="D4553" s="1" t="s">
        <v>2824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14.49</v>
      </c>
      <c r="P4553" s="3"/>
      <c r="Q4553" s="3"/>
      <c r="R4553" s="3"/>
      <c r="S4553" s="26" t="s">
        <v>3999</v>
      </c>
    </row>
    <row r="4554" spans="1:19" ht="15" customHeight="1">
      <c r="A4554" s="3" t="s">
        <v>7753</v>
      </c>
      <c r="B4554" s="1" t="s">
        <v>7754</v>
      </c>
      <c r="C4554" s="3" t="s">
        <v>2825</v>
      </c>
      <c r="D4554" s="1" t="s">
        <v>2826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11.76</v>
      </c>
      <c r="P4554" s="3"/>
      <c r="Q4554" s="3"/>
      <c r="R4554" s="3"/>
      <c r="S4554" s="26" t="s">
        <v>1785</v>
      </c>
    </row>
    <row r="4555" spans="1:19" ht="15" customHeight="1">
      <c r="A4555" s="3" t="s">
        <v>7753</v>
      </c>
      <c r="B4555" s="1" t="s">
        <v>7754</v>
      </c>
      <c r="C4555" s="3" t="s">
        <v>2827</v>
      </c>
      <c r="D4555" s="1" t="s">
        <v>882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10.45</v>
      </c>
      <c r="P4555" s="3"/>
      <c r="Q4555" s="3"/>
      <c r="R4555" s="3"/>
      <c r="S4555" s="26" t="s">
        <v>374</v>
      </c>
    </row>
    <row r="4556" spans="1:19" ht="15" customHeight="1">
      <c r="A4556" s="3" t="s">
        <v>7753</v>
      </c>
      <c r="B4556" s="1" t="s">
        <v>7754</v>
      </c>
      <c r="C4556" s="3" t="s">
        <v>2829</v>
      </c>
      <c r="D4556" s="1" t="s">
        <v>2830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14.07</v>
      </c>
      <c r="P4556" s="3"/>
      <c r="Q4556" s="3"/>
      <c r="R4556" s="3"/>
      <c r="S4556" s="26" t="s">
        <v>1771</v>
      </c>
    </row>
    <row r="4557" spans="1:19" ht="15" customHeight="1">
      <c r="A4557" s="3" t="s">
        <v>7753</v>
      </c>
      <c r="B4557" s="1" t="s">
        <v>7754</v>
      </c>
      <c r="C4557" s="3" t="s">
        <v>2832</v>
      </c>
      <c r="D4557" s="1" t="s">
        <v>2833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14.39</v>
      </c>
      <c r="P4557" s="3"/>
      <c r="Q4557" s="3"/>
      <c r="R4557" s="3"/>
      <c r="S4557" s="26" t="s">
        <v>648</v>
      </c>
    </row>
    <row r="4558" spans="1:19" ht="15" customHeight="1">
      <c r="A4558" s="3" t="s">
        <v>7753</v>
      </c>
      <c r="B4558" s="1" t="s">
        <v>7754</v>
      </c>
      <c r="C4558" s="3" t="s">
        <v>2834</v>
      </c>
      <c r="D4558" s="1" t="s">
        <v>2835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11.71</v>
      </c>
      <c r="P4558" s="3"/>
      <c r="Q4558" s="3"/>
      <c r="R4558" s="3"/>
      <c r="S4558" s="26" t="s">
        <v>947</v>
      </c>
    </row>
    <row r="4559" spans="1:19" ht="15" customHeight="1">
      <c r="A4559" s="3" t="s">
        <v>7753</v>
      </c>
      <c r="B4559" s="1" t="s">
        <v>7754</v>
      </c>
      <c r="C4559" s="3" t="s">
        <v>2836</v>
      </c>
      <c r="D4559" s="1" t="s">
        <v>2837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10.31</v>
      </c>
      <c r="P4559" s="3"/>
      <c r="Q4559" s="3"/>
      <c r="R4559" s="3"/>
      <c r="S4559" s="26" t="s">
        <v>2726</v>
      </c>
    </row>
    <row r="4560" spans="1:19" ht="15" customHeight="1">
      <c r="A4560" s="3" t="s">
        <v>7753</v>
      </c>
      <c r="B4560" s="1" t="s">
        <v>7754</v>
      </c>
      <c r="C4560" s="3" t="s">
        <v>2838</v>
      </c>
      <c r="D4560" s="1" t="s">
        <v>2839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13.83</v>
      </c>
      <c r="P4560" s="3"/>
      <c r="Q4560" s="3"/>
      <c r="R4560" s="3"/>
      <c r="S4560" s="26" t="s">
        <v>1045</v>
      </c>
    </row>
    <row r="4561" spans="1:19" ht="15" customHeight="1">
      <c r="A4561" s="3" t="s">
        <v>7753</v>
      </c>
      <c r="B4561" s="1" t="s">
        <v>7754</v>
      </c>
      <c r="C4561" s="3" t="s">
        <v>2841</v>
      </c>
      <c r="D4561" s="1" t="s">
        <v>2842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15.41</v>
      </c>
      <c r="P4561" s="3"/>
      <c r="Q4561" s="3"/>
      <c r="R4561" s="3"/>
      <c r="S4561" s="26" t="s">
        <v>344</v>
      </c>
    </row>
    <row r="4562" spans="1:19" ht="15" customHeight="1">
      <c r="A4562" s="3" t="s">
        <v>7753</v>
      </c>
      <c r="B4562" s="1" t="s">
        <v>7754</v>
      </c>
      <c r="C4562" s="3" t="s">
        <v>2844</v>
      </c>
      <c r="D4562" s="1" t="s">
        <v>2845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12.72</v>
      </c>
      <c r="P4562" s="3"/>
      <c r="Q4562" s="3"/>
      <c r="R4562" s="3"/>
      <c r="S4562" s="26" t="s">
        <v>7817</v>
      </c>
    </row>
    <row r="4563" spans="1:19" ht="15" customHeight="1">
      <c r="A4563" s="3" t="s">
        <v>7753</v>
      </c>
      <c r="B4563" s="1" t="s">
        <v>7754</v>
      </c>
      <c r="C4563" s="3" t="s">
        <v>2846</v>
      </c>
      <c r="D4563" s="1" t="s">
        <v>2847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13.14</v>
      </c>
      <c r="P4563" s="3"/>
      <c r="Q4563" s="3"/>
      <c r="R4563" s="3"/>
      <c r="S4563" s="26" t="s">
        <v>966</v>
      </c>
    </row>
    <row r="4564" spans="1:19" ht="15" customHeight="1">
      <c r="A4564" s="3" t="s">
        <v>7753</v>
      </c>
      <c r="B4564" s="1" t="s">
        <v>7754</v>
      </c>
      <c r="C4564" s="3" t="s">
        <v>2848</v>
      </c>
      <c r="D4564" s="1" t="s">
        <v>2849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11.96</v>
      </c>
      <c r="P4564" s="3"/>
      <c r="Q4564" s="3"/>
      <c r="R4564" s="3"/>
      <c r="S4564" s="26" t="s">
        <v>473</v>
      </c>
    </row>
    <row r="4565" spans="1:19" ht="15" customHeight="1">
      <c r="A4565" s="3" t="s">
        <v>7753</v>
      </c>
      <c r="B4565" s="1" t="s">
        <v>7754</v>
      </c>
      <c r="C4565" s="3" t="s">
        <v>2850</v>
      </c>
      <c r="D4565" s="1" t="s">
        <v>2851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8.21</v>
      </c>
      <c r="P4565" s="3"/>
      <c r="Q4565" s="3"/>
      <c r="R4565" s="3"/>
      <c r="S4565" s="26" t="s">
        <v>2129</v>
      </c>
    </row>
    <row r="4566" spans="1:19" ht="15" customHeight="1">
      <c r="A4566" s="3" t="s">
        <v>7753</v>
      </c>
      <c r="B4566" s="1" t="s">
        <v>7754</v>
      </c>
      <c r="C4566" s="3" t="s">
        <v>2852</v>
      </c>
      <c r="D4566" s="1" t="s">
        <v>2853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11.45</v>
      </c>
      <c r="P4566" s="3"/>
      <c r="Q4566" s="3"/>
      <c r="R4566" s="3"/>
      <c r="S4566" s="26" t="s">
        <v>1979</v>
      </c>
    </row>
    <row r="4567" spans="1:19" ht="15" customHeight="1">
      <c r="A4567" s="3" t="s">
        <v>7753</v>
      </c>
      <c r="B4567" s="1" t="s">
        <v>7754</v>
      </c>
      <c r="C4567" s="3" t="s">
        <v>2855</v>
      </c>
      <c r="D4567" s="1" t="s">
        <v>2856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10.35</v>
      </c>
      <c r="P4567" s="3"/>
      <c r="Q4567" s="3"/>
      <c r="R4567" s="3"/>
      <c r="S4567" s="26" t="s">
        <v>1214</v>
      </c>
    </row>
    <row r="4568" spans="1:19" ht="15" customHeight="1">
      <c r="A4568" s="3" t="s">
        <v>7753</v>
      </c>
      <c r="B4568" s="1" t="s">
        <v>7754</v>
      </c>
      <c r="C4568" s="3" t="s">
        <v>2857</v>
      </c>
      <c r="D4568" s="1" t="s">
        <v>285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7.87</v>
      </c>
      <c r="P4568" s="3"/>
      <c r="Q4568" s="3"/>
      <c r="R4568" s="3"/>
      <c r="S4568" s="26" t="s">
        <v>1862</v>
      </c>
    </row>
    <row r="4569" spans="1:19" ht="15" customHeight="1">
      <c r="A4569" s="3" t="s">
        <v>7753</v>
      </c>
      <c r="B4569" s="1" t="s">
        <v>7754</v>
      </c>
      <c r="C4569" s="3" t="s">
        <v>2858</v>
      </c>
      <c r="D4569" s="1" t="s">
        <v>2859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11.41</v>
      </c>
      <c r="P4569" s="3"/>
      <c r="Q4569" s="3"/>
      <c r="R4569" s="3"/>
      <c r="S4569" s="26" t="s">
        <v>872</v>
      </c>
    </row>
    <row r="4570" spans="1:19" ht="15" customHeight="1">
      <c r="A4570" s="3" t="s">
        <v>7753</v>
      </c>
      <c r="B4570" s="1" t="s">
        <v>7754</v>
      </c>
      <c r="C4570" s="3" t="s">
        <v>2860</v>
      </c>
      <c r="D4570" s="1" t="s">
        <v>2861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10.29</v>
      </c>
      <c r="P4570" s="3"/>
      <c r="Q4570" s="3"/>
      <c r="R4570" s="3"/>
      <c r="S4570" s="26" t="s">
        <v>1185</v>
      </c>
    </row>
    <row r="4571" spans="1:19" ht="15" customHeight="1">
      <c r="A4571" s="3" t="s">
        <v>7753</v>
      </c>
      <c r="B4571" s="1" t="s">
        <v>7754</v>
      </c>
      <c r="C4571" s="3" t="s">
        <v>2862</v>
      </c>
      <c r="D4571" s="1" t="s">
        <v>2863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14.29</v>
      </c>
      <c r="P4571" s="3"/>
      <c r="Q4571" s="3"/>
      <c r="R4571" s="3"/>
      <c r="S4571" s="26" t="s">
        <v>1840</v>
      </c>
    </row>
    <row r="4572" spans="1:19" ht="15" customHeight="1">
      <c r="A4572" s="3" t="s">
        <v>7753</v>
      </c>
      <c r="B4572" s="1" t="s">
        <v>7754</v>
      </c>
      <c r="C4572" s="3" t="s">
        <v>2864</v>
      </c>
      <c r="D4572" s="1" t="s">
        <v>2865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12.44</v>
      </c>
      <c r="P4572" s="3"/>
      <c r="Q4572" s="3"/>
      <c r="R4572" s="3"/>
      <c r="S4572" s="26" t="s">
        <v>3148</v>
      </c>
    </row>
    <row r="4573" spans="1:19" ht="15" customHeight="1">
      <c r="A4573" s="3" t="s">
        <v>7753</v>
      </c>
      <c r="B4573" s="1" t="s">
        <v>7754</v>
      </c>
      <c r="C4573" s="3" t="s">
        <v>2867</v>
      </c>
      <c r="D4573" s="1" t="s">
        <v>2868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11.73</v>
      </c>
      <c r="P4573" s="3"/>
      <c r="Q4573" s="3"/>
      <c r="R4573" s="3"/>
      <c r="S4573" s="26" t="s">
        <v>420</v>
      </c>
    </row>
    <row r="4574" spans="1:19" ht="15" customHeight="1">
      <c r="A4574" s="3" t="s">
        <v>7753</v>
      </c>
      <c r="B4574" s="1" t="s">
        <v>7754</v>
      </c>
      <c r="C4574" s="3" t="s">
        <v>2869</v>
      </c>
      <c r="D4574" s="1" t="s">
        <v>2870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14.62</v>
      </c>
      <c r="P4574" s="3"/>
      <c r="Q4574" s="3"/>
      <c r="R4574" s="3"/>
      <c r="S4574" s="26" t="s">
        <v>422</v>
      </c>
    </row>
    <row r="4575" spans="1:19" ht="15" customHeight="1">
      <c r="A4575" s="3" t="s">
        <v>7753</v>
      </c>
      <c r="B4575" s="1" t="s">
        <v>7754</v>
      </c>
      <c r="C4575" s="3" t="s">
        <v>2872</v>
      </c>
      <c r="D4575" s="1" t="s">
        <v>2873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10.75</v>
      </c>
      <c r="P4575" s="3"/>
      <c r="Q4575" s="3"/>
      <c r="R4575" s="3"/>
      <c r="S4575" s="26" t="s">
        <v>767</v>
      </c>
    </row>
    <row r="4576" spans="1:19" ht="15" customHeight="1">
      <c r="A4576" s="3" t="s">
        <v>7753</v>
      </c>
      <c r="B4576" s="1" t="s">
        <v>7754</v>
      </c>
      <c r="C4576" s="3" t="s">
        <v>2875</v>
      </c>
      <c r="D4576" s="1" t="s">
        <v>2876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15.63</v>
      </c>
      <c r="P4576" s="3"/>
      <c r="Q4576" s="3"/>
      <c r="R4576" s="3"/>
      <c r="S4576" s="26" t="s">
        <v>2396</v>
      </c>
    </row>
    <row r="4577" spans="1:19" ht="15" customHeight="1">
      <c r="A4577" s="3" t="s">
        <v>7753</v>
      </c>
      <c r="B4577" s="1" t="s">
        <v>7754</v>
      </c>
      <c r="C4577" s="3" t="s">
        <v>2877</v>
      </c>
      <c r="D4577" s="1" t="s">
        <v>2878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13.47</v>
      </c>
      <c r="P4577" s="3"/>
      <c r="Q4577" s="3"/>
      <c r="R4577" s="3"/>
      <c r="S4577" s="26" t="s">
        <v>3285</v>
      </c>
    </row>
    <row r="4578" spans="1:19" ht="15" customHeight="1">
      <c r="A4578" s="3" t="s">
        <v>7753</v>
      </c>
      <c r="B4578" s="1" t="s">
        <v>7754</v>
      </c>
      <c r="C4578" s="3" t="s">
        <v>2880</v>
      </c>
      <c r="D4578" s="1" t="s">
        <v>2881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10.94</v>
      </c>
      <c r="P4578" s="3"/>
      <c r="Q4578" s="3"/>
      <c r="R4578" s="3"/>
      <c r="S4578" s="26" t="s">
        <v>3436</v>
      </c>
    </row>
    <row r="4579" spans="1:19" ht="15" customHeight="1">
      <c r="A4579" s="3" t="s">
        <v>7753</v>
      </c>
      <c r="B4579" s="1" t="s">
        <v>7754</v>
      </c>
      <c r="C4579" s="3" t="s">
        <v>2883</v>
      </c>
      <c r="D4579" s="1" t="s">
        <v>2884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10.64</v>
      </c>
      <c r="P4579" s="3"/>
      <c r="Q4579" s="3"/>
      <c r="R4579" s="3"/>
      <c r="S4579" s="26" t="s">
        <v>1078</v>
      </c>
    </row>
    <row r="4580" spans="1:19" ht="15" customHeight="1">
      <c r="A4580" s="3" t="s">
        <v>7753</v>
      </c>
      <c r="B4580" s="1" t="s">
        <v>7754</v>
      </c>
      <c r="C4580" s="3" t="s">
        <v>2886</v>
      </c>
      <c r="D4580" s="1" t="s">
        <v>2887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9.59</v>
      </c>
      <c r="P4580" s="3"/>
      <c r="Q4580" s="3"/>
      <c r="R4580" s="3"/>
      <c r="S4580" s="26" t="s">
        <v>2124</v>
      </c>
    </row>
    <row r="4581" spans="1:19" ht="15" customHeight="1">
      <c r="A4581" s="3" t="s">
        <v>7753</v>
      </c>
      <c r="B4581" s="1" t="s">
        <v>7754</v>
      </c>
      <c r="C4581" s="3" t="s">
        <v>2889</v>
      </c>
      <c r="D4581" s="1" t="s">
        <v>2890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8.74</v>
      </c>
      <c r="P4581" s="3"/>
      <c r="Q4581" s="3"/>
      <c r="R4581" s="3"/>
      <c r="S4581" s="26" t="s">
        <v>465</v>
      </c>
    </row>
    <row r="4582" spans="1:19" ht="15" customHeight="1">
      <c r="A4582" s="3" t="s">
        <v>7753</v>
      </c>
      <c r="B4582" s="1" t="s">
        <v>7754</v>
      </c>
      <c r="C4582" s="3" t="s">
        <v>2892</v>
      </c>
      <c r="D4582" s="1" t="s">
        <v>2893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11.36</v>
      </c>
      <c r="P4582" s="3"/>
      <c r="Q4582" s="3"/>
      <c r="R4582" s="3"/>
      <c r="S4582" s="26" t="s">
        <v>68</v>
      </c>
    </row>
    <row r="4583" spans="1:19" ht="15" customHeight="1">
      <c r="A4583" s="3" t="s">
        <v>7753</v>
      </c>
      <c r="B4583" s="1" t="s">
        <v>7754</v>
      </c>
      <c r="C4583" s="3" t="s">
        <v>2895</v>
      </c>
      <c r="D4583" s="1" t="s">
        <v>2884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10.78</v>
      </c>
      <c r="P4583" s="3"/>
      <c r="Q4583" s="3"/>
      <c r="R4583" s="3"/>
      <c r="S4583" s="26" t="s">
        <v>2553</v>
      </c>
    </row>
    <row r="4584" spans="1:19" ht="15" customHeight="1">
      <c r="A4584" s="3" t="s">
        <v>7753</v>
      </c>
      <c r="B4584" s="1" t="s">
        <v>7754</v>
      </c>
      <c r="C4584" s="3" t="s">
        <v>2896</v>
      </c>
      <c r="D4584" s="1" t="s">
        <v>2897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10.45</v>
      </c>
      <c r="P4584" s="3"/>
      <c r="Q4584" s="3"/>
      <c r="R4584" s="3"/>
      <c r="S4584" s="26" t="s">
        <v>374</v>
      </c>
    </row>
    <row r="4585" spans="1:19" ht="15" customHeight="1">
      <c r="A4585" s="3" t="s">
        <v>7753</v>
      </c>
      <c r="B4585" s="1" t="s">
        <v>7754</v>
      </c>
      <c r="C4585" s="3" t="s">
        <v>2899</v>
      </c>
      <c r="D4585" s="1" t="s">
        <v>2900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12.75</v>
      </c>
      <c r="P4585" s="3"/>
      <c r="Q4585" s="3"/>
      <c r="R4585" s="3"/>
      <c r="S4585" s="26" t="s">
        <v>3111</v>
      </c>
    </row>
    <row r="4586" spans="1:19" ht="15" customHeight="1">
      <c r="A4586" s="3" t="s">
        <v>7753</v>
      </c>
      <c r="B4586" s="1" t="s">
        <v>7754</v>
      </c>
      <c r="C4586" s="3" t="s">
        <v>2901</v>
      </c>
      <c r="D4586" s="1" t="s">
        <v>2902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9.64</v>
      </c>
      <c r="P4586" s="3"/>
      <c r="Q4586" s="3"/>
      <c r="R4586" s="3"/>
      <c r="S4586" s="26" t="s">
        <v>4208</v>
      </c>
    </row>
    <row r="4587" spans="1:19" ht="15" customHeight="1">
      <c r="A4587" s="3" t="s">
        <v>7753</v>
      </c>
      <c r="B4587" s="1" t="s">
        <v>7754</v>
      </c>
      <c r="C4587" s="3" t="s">
        <v>2904</v>
      </c>
      <c r="D4587" s="1" t="s">
        <v>2905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10.79</v>
      </c>
      <c r="P4587" s="3"/>
      <c r="Q4587" s="3"/>
      <c r="R4587" s="3"/>
      <c r="S4587" s="26" t="s">
        <v>508</v>
      </c>
    </row>
    <row r="4588" spans="1:19" ht="15" customHeight="1">
      <c r="A4588" s="3" t="s">
        <v>7753</v>
      </c>
      <c r="B4588" s="1" t="s">
        <v>7754</v>
      </c>
      <c r="C4588" s="3" t="s">
        <v>2907</v>
      </c>
      <c r="D4588" s="1" t="s">
        <v>2908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12.81</v>
      </c>
      <c r="P4588" s="3"/>
      <c r="Q4588" s="3"/>
      <c r="R4588" s="3"/>
      <c r="S4588" s="26" t="s">
        <v>866</v>
      </c>
    </row>
    <row r="4589" spans="1:19" ht="15" customHeight="1">
      <c r="A4589" s="3" t="s">
        <v>7753</v>
      </c>
      <c r="B4589" s="1" t="s">
        <v>7754</v>
      </c>
      <c r="C4589" s="3" t="s">
        <v>2909</v>
      </c>
      <c r="D4589" s="1" t="s">
        <v>2910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10.13</v>
      </c>
      <c r="P4589" s="3"/>
      <c r="Q4589" s="3"/>
      <c r="R4589" s="3"/>
      <c r="S4589" s="26" t="s">
        <v>1615</v>
      </c>
    </row>
    <row r="4590" spans="1:19" ht="15" customHeight="1">
      <c r="A4590" s="3" t="s">
        <v>7753</v>
      </c>
      <c r="B4590" s="1" t="s">
        <v>7754</v>
      </c>
      <c r="C4590" s="3" t="s">
        <v>2911</v>
      </c>
      <c r="D4590" s="1" t="s">
        <v>2912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14.02</v>
      </c>
      <c r="P4590" s="3"/>
      <c r="Q4590" s="3"/>
      <c r="R4590" s="3"/>
      <c r="S4590" s="26" t="s">
        <v>59</v>
      </c>
    </row>
    <row r="4591" spans="1:19" ht="15" customHeight="1">
      <c r="A4591" s="3" t="s">
        <v>7753</v>
      </c>
      <c r="B4591" s="1" t="s">
        <v>7754</v>
      </c>
      <c r="C4591" s="3" t="s">
        <v>2914</v>
      </c>
      <c r="D4591" s="1" t="s">
        <v>2915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14.08</v>
      </c>
      <c r="P4591" s="3"/>
      <c r="Q4591" s="3"/>
      <c r="R4591" s="3"/>
      <c r="S4591" s="26" t="s">
        <v>482</v>
      </c>
    </row>
    <row r="4592" spans="1:19" ht="15" customHeight="1">
      <c r="A4592" s="3" t="s">
        <v>7753</v>
      </c>
      <c r="B4592" s="1" t="s">
        <v>7754</v>
      </c>
      <c r="C4592" s="3" t="s">
        <v>2916</v>
      </c>
      <c r="D4592" s="1" t="s">
        <v>2908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12.78</v>
      </c>
      <c r="P4592" s="3"/>
      <c r="Q4592" s="3"/>
      <c r="R4592" s="3"/>
      <c r="S4592" s="26" t="s">
        <v>3005</v>
      </c>
    </row>
    <row r="4593" spans="1:19" ht="15" customHeight="1">
      <c r="A4593" s="3" t="s">
        <v>7753</v>
      </c>
      <c r="B4593" s="1" t="s">
        <v>7754</v>
      </c>
      <c r="C4593" s="3" t="s">
        <v>2917</v>
      </c>
      <c r="D4593" s="1" t="s">
        <v>2918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7.62</v>
      </c>
      <c r="P4593" s="3"/>
      <c r="Q4593" s="3"/>
      <c r="R4593" s="3"/>
      <c r="S4593" s="26" t="s">
        <v>7895</v>
      </c>
    </row>
    <row r="4594" spans="1:19" ht="15" customHeight="1">
      <c r="A4594" s="3" t="s">
        <v>7753</v>
      </c>
      <c r="B4594" s="1" t="s">
        <v>7754</v>
      </c>
      <c r="C4594" s="3" t="s">
        <v>2919</v>
      </c>
      <c r="D4594" s="1" t="s">
        <v>2920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11.51</v>
      </c>
      <c r="P4594" s="3"/>
      <c r="Q4594" s="3"/>
      <c r="R4594" s="3"/>
      <c r="S4594" s="26" t="s">
        <v>679</v>
      </c>
    </row>
    <row r="4595" spans="1:19" ht="15" customHeight="1">
      <c r="A4595" s="3" t="s">
        <v>7753</v>
      </c>
      <c r="B4595" s="1" t="s">
        <v>7754</v>
      </c>
      <c r="C4595" s="3" t="s">
        <v>2921</v>
      </c>
      <c r="D4595" s="1" t="s">
        <v>2922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12.03</v>
      </c>
      <c r="P4595" s="3"/>
      <c r="Q4595" s="3"/>
      <c r="R4595" s="3"/>
      <c r="S4595" s="26" t="s">
        <v>550</v>
      </c>
    </row>
    <row r="4596" spans="1:19" ht="15" customHeight="1">
      <c r="A4596" s="3" t="s">
        <v>7753</v>
      </c>
      <c r="B4596" s="1" t="s">
        <v>7754</v>
      </c>
      <c r="C4596" s="3" t="s">
        <v>2923</v>
      </c>
      <c r="D4596" s="1" t="s">
        <v>2924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13.04</v>
      </c>
      <c r="P4596" s="3"/>
      <c r="Q4596" s="3"/>
      <c r="R4596" s="3"/>
      <c r="S4596" s="26" t="s">
        <v>1827</v>
      </c>
    </row>
    <row r="4597" spans="1:19" ht="15" customHeight="1">
      <c r="A4597" s="3" t="s">
        <v>7753</v>
      </c>
      <c r="B4597" s="1" t="s">
        <v>7754</v>
      </c>
      <c r="C4597" s="3" t="s">
        <v>2925</v>
      </c>
      <c r="D4597" s="1" t="s">
        <v>2926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13.43</v>
      </c>
      <c r="P4597" s="3"/>
      <c r="Q4597" s="3"/>
      <c r="R4597" s="3"/>
      <c r="S4597" s="26" t="s">
        <v>2030</v>
      </c>
    </row>
    <row r="4598" spans="1:19" ht="15" customHeight="1">
      <c r="A4598" s="3" t="s">
        <v>7753</v>
      </c>
      <c r="B4598" s="1" t="s">
        <v>7754</v>
      </c>
      <c r="C4598" s="3" t="s">
        <v>2927</v>
      </c>
      <c r="D4598" s="1" t="s">
        <v>2928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9.77</v>
      </c>
      <c r="P4598" s="3"/>
      <c r="Q4598" s="3"/>
      <c r="R4598" s="3"/>
      <c r="S4598" s="26" t="s">
        <v>807</v>
      </c>
    </row>
    <row r="4599" spans="1:19" ht="15" customHeight="1">
      <c r="A4599" s="3" t="s">
        <v>7753</v>
      </c>
      <c r="B4599" s="1" t="s">
        <v>7754</v>
      </c>
      <c r="C4599" s="3" t="s">
        <v>2930</v>
      </c>
      <c r="D4599" s="1" t="s">
        <v>2931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14.76</v>
      </c>
      <c r="P4599" s="3"/>
      <c r="Q4599" s="3"/>
      <c r="R4599" s="3"/>
      <c r="S4599" s="26" t="s">
        <v>6150</v>
      </c>
    </row>
    <row r="4600" spans="1:19" ht="15" customHeight="1">
      <c r="A4600" s="3" t="s">
        <v>7753</v>
      </c>
      <c r="B4600" s="1" t="s">
        <v>7754</v>
      </c>
      <c r="C4600" s="3" t="s">
        <v>2932</v>
      </c>
      <c r="D4600" s="1" t="s">
        <v>2933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17.12</v>
      </c>
      <c r="P4600" s="3"/>
      <c r="Q4600" s="3"/>
      <c r="R4600" s="3"/>
      <c r="S4600" s="26" t="s">
        <v>7799</v>
      </c>
    </row>
    <row r="4601" spans="1:19" ht="15" customHeight="1">
      <c r="A4601" s="3" t="s">
        <v>7753</v>
      </c>
      <c r="B4601" s="1" t="s">
        <v>7754</v>
      </c>
      <c r="C4601" s="3" t="s">
        <v>2934</v>
      </c>
      <c r="D4601" s="1" t="s">
        <v>2935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13.55</v>
      </c>
      <c r="P4601" s="3"/>
      <c r="Q4601" s="3"/>
      <c r="R4601" s="3"/>
      <c r="S4601" s="26" t="s">
        <v>2734</v>
      </c>
    </row>
    <row r="4602" spans="1:19" ht="15" customHeight="1">
      <c r="A4602" s="3" t="s">
        <v>7753</v>
      </c>
      <c r="B4602" s="1" t="s">
        <v>7754</v>
      </c>
      <c r="C4602" s="3" t="s">
        <v>2936</v>
      </c>
      <c r="D4602" s="1" t="s">
        <v>2937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12.89</v>
      </c>
      <c r="P4602" s="3"/>
      <c r="Q4602" s="3"/>
      <c r="R4602" s="3"/>
      <c r="S4602" s="26" t="s">
        <v>1370</v>
      </c>
    </row>
    <row r="4603" spans="1:19" ht="15" customHeight="1">
      <c r="A4603" s="3" t="s">
        <v>7753</v>
      </c>
      <c r="B4603" s="1" t="s">
        <v>7754</v>
      </c>
      <c r="C4603" s="3" t="s">
        <v>2938</v>
      </c>
      <c r="D4603" s="1" t="s">
        <v>2939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13.66</v>
      </c>
      <c r="P4603" s="3"/>
      <c r="Q4603" s="3"/>
      <c r="R4603" s="3"/>
      <c r="S4603" s="26" t="s">
        <v>1699</v>
      </c>
    </row>
    <row r="4604" spans="1:19" ht="15" customHeight="1">
      <c r="A4604" s="3" t="s">
        <v>7753</v>
      </c>
      <c r="B4604" s="1" t="s">
        <v>7754</v>
      </c>
      <c r="C4604" s="3" t="s">
        <v>2941</v>
      </c>
      <c r="D4604" s="1" t="s">
        <v>2942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11.92</v>
      </c>
      <c r="P4604" s="3"/>
      <c r="Q4604" s="3"/>
      <c r="R4604" s="3"/>
      <c r="S4604" s="26" t="s">
        <v>1320</v>
      </c>
    </row>
    <row r="4605" spans="1:19" ht="15" customHeight="1">
      <c r="A4605" s="3" t="s">
        <v>7753</v>
      </c>
      <c r="B4605" s="1" t="s">
        <v>7754</v>
      </c>
      <c r="C4605" s="3" t="s">
        <v>2944</v>
      </c>
      <c r="D4605" s="1" t="s">
        <v>2945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15.16</v>
      </c>
      <c r="P4605" s="3"/>
      <c r="Q4605" s="3"/>
      <c r="R4605" s="3"/>
      <c r="S4605" s="26" t="s">
        <v>1345</v>
      </c>
    </row>
    <row r="4606" spans="1:19" ht="15" customHeight="1">
      <c r="A4606" s="3" t="s">
        <v>7753</v>
      </c>
      <c r="B4606" s="1" t="s">
        <v>7754</v>
      </c>
      <c r="C4606" s="3" t="s">
        <v>2946</v>
      </c>
      <c r="D4606" s="1" t="s">
        <v>2947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10.98</v>
      </c>
      <c r="P4606" s="3"/>
      <c r="Q4606" s="3"/>
      <c r="R4606" s="3"/>
      <c r="S4606" s="26" t="s">
        <v>146</v>
      </c>
    </row>
    <row r="4607" spans="1:19" ht="15" customHeight="1">
      <c r="A4607" s="3" t="s">
        <v>7753</v>
      </c>
      <c r="B4607" s="1" t="s">
        <v>7754</v>
      </c>
      <c r="C4607" s="3" t="s">
        <v>2948</v>
      </c>
      <c r="D4607" s="1" t="s">
        <v>2937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12.68</v>
      </c>
      <c r="P4607" s="3"/>
      <c r="Q4607" s="3"/>
      <c r="R4607" s="3"/>
      <c r="S4607" s="26" t="s">
        <v>113</v>
      </c>
    </row>
    <row r="4608" spans="1:19" ht="15" customHeight="1">
      <c r="A4608" s="3" t="s">
        <v>7753</v>
      </c>
      <c r="B4608" s="1" t="s">
        <v>7754</v>
      </c>
      <c r="C4608" s="3" t="s">
        <v>2949</v>
      </c>
      <c r="D4608" s="1" t="s">
        <v>2950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16.67</v>
      </c>
      <c r="P4608" s="3"/>
      <c r="Q4608" s="3"/>
      <c r="R4608" s="3"/>
      <c r="S4608" s="26" t="s">
        <v>2288</v>
      </c>
    </row>
    <row r="4609" spans="1:19" ht="15" customHeight="1">
      <c r="A4609" s="3" t="s">
        <v>7753</v>
      </c>
      <c r="B4609" s="1" t="s">
        <v>7754</v>
      </c>
      <c r="C4609" s="3" t="s">
        <v>2951</v>
      </c>
      <c r="D4609" s="1" t="s">
        <v>2952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14.24</v>
      </c>
      <c r="P4609" s="3"/>
      <c r="Q4609" s="3"/>
      <c r="R4609" s="3"/>
      <c r="S4609" s="26" t="s">
        <v>326</v>
      </c>
    </row>
    <row r="4610" spans="1:19" ht="15" customHeight="1">
      <c r="A4610" s="3" t="s">
        <v>7753</v>
      </c>
      <c r="B4610" s="1" t="s">
        <v>7754</v>
      </c>
      <c r="C4610" s="3" t="s">
        <v>2954</v>
      </c>
      <c r="D4610" s="1" t="s">
        <v>2955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11.63</v>
      </c>
      <c r="P4610" s="3"/>
      <c r="Q4610" s="3"/>
      <c r="R4610" s="3"/>
      <c r="S4610" s="26" t="s">
        <v>3061</v>
      </c>
    </row>
    <row r="4611" spans="1:19" ht="15" customHeight="1">
      <c r="A4611" s="3" t="s">
        <v>7753</v>
      </c>
      <c r="B4611" s="1" t="s">
        <v>7754</v>
      </c>
      <c r="C4611" s="3" t="s">
        <v>2956</v>
      </c>
      <c r="D4611" s="1" t="s">
        <v>2957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12.06</v>
      </c>
      <c r="P4611" s="3"/>
      <c r="Q4611" s="3"/>
      <c r="R4611" s="3"/>
      <c r="S4611" s="26" t="s">
        <v>511</v>
      </c>
    </row>
    <row r="4612" spans="1:19" ht="15" customHeight="1">
      <c r="A4612" s="3" t="s">
        <v>7753</v>
      </c>
      <c r="B4612" s="1" t="s">
        <v>7754</v>
      </c>
      <c r="C4612" s="3" t="s">
        <v>2958</v>
      </c>
      <c r="D4612" s="1" t="s">
        <v>2959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12.93</v>
      </c>
      <c r="P4612" s="3"/>
      <c r="Q4612" s="3"/>
      <c r="R4612" s="3"/>
      <c r="S4612" s="26" t="s">
        <v>2354</v>
      </c>
    </row>
    <row r="4613" spans="1:19" ht="15" customHeight="1">
      <c r="A4613" s="3" t="s">
        <v>7753</v>
      </c>
      <c r="B4613" s="1" t="s">
        <v>7754</v>
      </c>
      <c r="C4613" s="3" t="s">
        <v>2960</v>
      </c>
      <c r="D4613" s="1" t="s">
        <v>2961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12.71</v>
      </c>
      <c r="P4613" s="3"/>
      <c r="Q4613" s="3"/>
      <c r="R4613" s="3"/>
      <c r="S4613" s="26" t="s">
        <v>1120</v>
      </c>
    </row>
    <row r="4614" spans="1:19" ht="15" customHeight="1">
      <c r="A4614" s="3" t="s">
        <v>7753</v>
      </c>
      <c r="B4614" s="1" t="s">
        <v>7754</v>
      </c>
      <c r="C4614" s="3" t="s">
        <v>2962</v>
      </c>
      <c r="D4614" s="1" t="s">
        <v>2963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12.92</v>
      </c>
      <c r="P4614" s="3"/>
      <c r="Q4614" s="3"/>
      <c r="R4614" s="3"/>
      <c r="S4614" s="26" t="s">
        <v>4562</v>
      </c>
    </row>
    <row r="4615" spans="1:19" ht="15" customHeight="1">
      <c r="A4615" s="3" t="s">
        <v>7753</v>
      </c>
      <c r="B4615" s="1" t="s">
        <v>7754</v>
      </c>
      <c r="C4615" s="3" t="s">
        <v>2964</v>
      </c>
      <c r="D4615" s="1" t="s">
        <v>2965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7.44</v>
      </c>
      <c r="P4615" s="3"/>
      <c r="Q4615" s="3"/>
      <c r="R4615" s="3"/>
      <c r="S4615" s="26" t="s">
        <v>7896</v>
      </c>
    </row>
    <row r="4616" spans="1:19" ht="15" customHeight="1">
      <c r="A4616" s="3" t="s">
        <v>7753</v>
      </c>
      <c r="B4616" s="1" t="s">
        <v>7754</v>
      </c>
      <c r="C4616" s="3" t="s">
        <v>2967</v>
      </c>
      <c r="D4616" s="1" t="s">
        <v>2968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11.22</v>
      </c>
      <c r="P4616" s="3"/>
      <c r="Q4616" s="3"/>
      <c r="R4616" s="3"/>
      <c r="S4616" s="26" t="s">
        <v>4869</v>
      </c>
    </row>
    <row r="4617" spans="1:19" ht="15" customHeight="1">
      <c r="A4617" s="3" t="s">
        <v>7753</v>
      </c>
      <c r="B4617" s="1" t="s">
        <v>7754</v>
      </c>
      <c r="C4617" s="3" t="s">
        <v>2969</v>
      </c>
      <c r="D4617" s="1" t="s">
        <v>2970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9.05</v>
      </c>
      <c r="P4617" s="3"/>
      <c r="Q4617" s="3"/>
      <c r="R4617" s="3"/>
      <c r="S4617" s="26" t="s">
        <v>3581</v>
      </c>
    </row>
    <row r="4618" spans="1:19" ht="15" customHeight="1">
      <c r="A4618" s="3" t="s">
        <v>7753</v>
      </c>
      <c r="B4618" s="1" t="s">
        <v>7754</v>
      </c>
      <c r="C4618" s="3" t="s">
        <v>2971</v>
      </c>
      <c r="D4618" s="1" t="s">
        <v>2972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15.38</v>
      </c>
      <c r="P4618" s="3"/>
      <c r="Q4618" s="3"/>
      <c r="R4618" s="3"/>
      <c r="S4618" s="26" t="s">
        <v>1328</v>
      </c>
    </row>
    <row r="4619" spans="1:19" ht="15" customHeight="1">
      <c r="A4619" s="3" t="s">
        <v>7753</v>
      </c>
      <c r="B4619" s="1" t="s">
        <v>7754</v>
      </c>
      <c r="C4619" s="3" t="s">
        <v>2973</v>
      </c>
      <c r="D4619" s="1" t="s">
        <v>2974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12.98</v>
      </c>
      <c r="P4619" s="3"/>
      <c r="Q4619" s="3"/>
      <c r="R4619" s="3"/>
      <c r="S4619" s="26" t="s">
        <v>3268</v>
      </c>
    </row>
    <row r="4620" spans="1:19" ht="15" customHeight="1">
      <c r="A4620" s="3" t="s">
        <v>7753</v>
      </c>
      <c r="B4620" s="1" t="s">
        <v>7754</v>
      </c>
      <c r="C4620" s="3" t="s">
        <v>2975</v>
      </c>
      <c r="D4620" s="1" t="s">
        <v>2961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15.15</v>
      </c>
      <c r="P4620" s="3"/>
      <c r="Q4620" s="3"/>
      <c r="R4620" s="3"/>
      <c r="S4620" s="26" t="s">
        <v>733</v>
      </c>
    </row>
    <row r="4621" spans="1:19" ht="15" customHeight="1">
      <c r="A4621" s="3" t="s">
        <v>7753</v>
      </c>
      <c r="B4621" s="1" t="s">
        <v>7754</v>
      </c>
      <c r="C4621" s="3" t="s">
        <v>2976</v>
      </c>
      <c r="D4621" s="1" t="s">
        <v>2977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12.55</v>
      </c>
      <c r="P4621" s="3"/>
      <c r="Q4621" s="3"/>
      <c r="R4621" s="3"/>
      <c r="S4621" s="26" t="s">
        <v>347</v>
      </c>
    </row>
    <row r="4622" spans="1:19" ht="15" customHeight="1">
      <c r="A4622" s="3" t="s">
        <v>7753</v>
      </c>
      <c r="B4622" s="1" t="s">
        <v>7754</v>
      </c>
      <c r="C4622" s="3" t="s">
        <v>2978</v>
      </c>
      <c r="D4622" s="1" t="s">
        <v>2979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12.22</v>
      </c>
      <c r="P4622" s="3"/>
      <c r="Q4622" s="3"/>
      <c r="R4622" s="3"/>
      <c r="S4622" s="26" t="s">
        <v>1247</v>
      </c>
    </row>
    <row r="4623" spans="1:19" ht="15" customHeight="1">
      <c r="A4623" s="3" t="s">
        <v>7753</v>
      </c>
      <c r="B4623" s="1" t="s">
        <v>7754</v>
      </c>
      <c r="C4623" s="3" t="s">
        <v>2980</v>
      </c>
      <c r="D4623" s="1" t="s">
        <v>2981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8.52</v>
      </c>
      <c r="P4623" s="3"/>
      <c r="Q4623" s="3"/>
      <c r="R4623" s="3"/>
      <c r="S4623" s="26" t="s">
        <v>4815</v>
      </c>
    </row>
    <row r="4624" spans="1:19" ht="15" customHeight="1">
      <c r="A4624" s="3" t="s">
        <v>7753</v>
      </c>
      <c r="B4624" s="1" t="s">
        <v>7754</v>
      </c>
      <c r="C4624" s="3" t="s">
        <v>2982</v>
      </c>
      <c r="D4624" s="1" t="s">
        <v>2983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15.60</v>
      </c>
      <c r="P4624" s="3"/>
      <c r="Q4624" s="3"/>
      <c r="R4624" s="3"/>
      <c r="S4624" s="26" t="s">
        <v>2157</v>
      </c>
    </row>
    <row r="4625" spans="1:19" ht="15" customHeight="1">
      <c r="A4625" s="3" t="s">
        <v>7753</v>
      </c>
      <c r="B4625" s="1" t="s">
        <v>7754</v>
      </c>
      <c r="C4625" s="3" t="s">
        <v>2984</v>
      </c>
      <c r="D4625" s="1" t="s">
        <v>2985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16.68</v>
      </c>
      <c r="P4625" s="3"/>
      <c r="Q4625" s="3"/>
      <c r="R4625" s="3"/>
      <c r="S4625" s="26" t="s">
        <v>7807</v>
      </c>
    </row>
    <row r="4626" spans="1:19" ht="15" customHeight="1">
      <c r="A4626" s="3" t="s">
        <v>7753</v>
      </c>
      <c r="B4626" s="1" t="s">
        <v>7754</v>
      </c>
      <c r="C4626" s="3" t="s">
        <v>2986</v>
      </c>
      <c r="D4626" s="1" t="s">
        <v>274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12.47</v>
      </c>
      <c r="P4626" s="3"/>
      <c r="Q4626" s="3"/>
      <c r="R4626" s="3"/>
      <c r="S4626" s="26" t="s">
        <v>1081</v>
      </c>
    </row>
    <row r="4627" spans="1:19" ht="15" customHeight="1">
      <c r="A4627" s="3" t="s">
        <v>7753</v>
      </c>
      <c r="B4627" s="1" t="s">
        <v>7754</v>
      </c>
      <c r="C4627" s="3" t="s">
        <v>2987</v>
      </c>
      <c r="D4627" s="1" t="s">
        <v>2988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8.77</v>
      </c>
      <c r="P4627" s="3"/>
      <c r="Q4627" s="3"/>
      <c r="R4627" s="3"/>
      <c r="S4627" s="26" t="s">
        <v>2230</v>
      </c>
    </row>
    <row r="4628" spans="1:19" ht="15" customHeight="1">
      <c r="A4628" s="3" t="s">
        <v>7753</v>
      </c>
      <c r="B4628" s="1" t="s">
        <v>7754</v>
      </c>
      <c r="C4628" s="3" t="s">
        <v>2990</v>
      </c>
      <c r="D4628" s="1" t="s">
        <v>2991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18.52</v>
      </c>
      <c r="P4628" s="3"/>
      <c r="Q4628" s="3"/>
      <c r="R4628" s="3"/>
      <c r="S4628" s="26" t="s">
        <v>7897</v>
      </c>
    </row>
    <row r="4629" spans="1:19" ht="15" customHeight="1">
      <c r="A4629" s="3" t="s">
        <v>7753</v>
      </c>
      <c r="B4629" s="1" t="s">
        <v>7754</v>
      </c>
      <c r="C4629" s="3" t="s">
        <v>2992</v>
      </c>
      <c r="D4629" s="1" t="s">
        <v>2993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16.21</v>
      </c>
      <c r="P4629" s="3"/>
      <c r="Q4629" s="3"/>
      <c r="R4629" s="3"/>
      <c r="S4629" s="26" t="s">
        <v>7712</v>
      </c>
    </row>
    <row r="4630" spans="1:19" ht="15" customHeight="1">
      <c r="A4630" s="3" t="s">
        <v>7753</v>
      </c>
      <c r="B4630" s="1" t="s">
        <v>7754</v>
      </c>
      <c r="C4630" s="3" t="s">
        <v>2994</v>
      </c>
      <c r="D4630" s="1" t="s">
        <v>2995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13.16</v>
      </c>
      <c r="P4630" s="3"/>
      <c r="Q4630" s="3"/>
      <c r="R4630" s="3"/>
      <c r="S4630" s="26" t="s">
        <v>1824</v>
      </c>
    </row>
    <row r="4631" spans="1:19" ht="15" customHeight="1">
      <c r="A4631" s="3" t="s">
        <v>7753</v>
      </c>
      <c r="B4631" s="1" t="s">
        <v>7754</v>
      </c>
      <c r="C4631" s="3" t="s">
        <v>2996</v>
      </c>
      <c r="D4631" s="1" t="s">
        <v>2997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12.12</v>
      </c>
      <c r="P4631" s="3"/>
      <c r="Q4631" s="3"/>
      <c r="R4631" s="3"/>
      <c r="S4631" s="26" t="s">
        <v>460</v>
      </c>
    </row>
    <row r="4632" spans="1:19" ht="15" customHeight="1">
      <c r="A4632" s="3" t="s">
        <v>7753</v>
      </c>
      <c r="B4632" s="1" t="s">
        <v>7754</v>
      </c>
      <c r="C4632" s="3" t="s">
        <v>2998</v>
      </c>
      <c r="D4632" s="1" t="s">
        <v>2999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13.82</v>
      </c>
      <c r="P4632" s="3"/>
      <c r="Q4632" s="3"/>
      <c r="R4632" s="3"/>
      <c r="S4632" s="26" t="s">
        <v>2424</v>
      </c>
    </row>
    <row r="4633" spans="1:19" ht="15" customHeight="1">
      <c r="A4633" s="3" t="s">
        <v>7753</v>
      </c>
      <c r="B4633" s="1" t="s">
        <v>7754</v>
      </c>
      <c r="C4633" s="3" t="s">
        <v>3000</v>
      </c>
      <c r="D4633" s="1" t="s">
        <v>3001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10.40</v>
      </c>
      <c r="P4633" s="3"/>
      <c r="Q4633" s="3"/>
      <c r="R4633" s="3"/>
      <c r="S4633" s="26" t="s">
        <v>216</v>
      </c>
    </row>
    <row r="4634" spans="1:19" ht="15" customHeight="1">
      <c r="A4634" s="3" t="s">
        <v>7753</v>
      </c>
      <c r="B4634" s="1" t="s">
        <v>7754</v>
      </c>
      <c r="C4634" s="3" t="s">
        <v>3003</v>
      </c>
      <c r="D4634" s="1" t="s">
        <v>3004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14.94</v>
      </c>
      <c r="P4634" s="3"/>
      <c r="Q4634" s="3"/>
      <c r="R4634" s="3"/>
      <c r="S4634" s="26" t="s">
        <v>7831</v>
      </c>
    </row>
    <row r="4635" spans="1:19" ht="15" customHeight="1">
      <c r="A4635" s="3" t="s">
        <v>7753</v>
      </c>
      <c r="B4635" s="1" t="s">
        <v>7754</v>
      </c>
      <c r="C4635" s="3" t="s">
        <v>3006</v>
      </c>
      <c r="D4635" s="1" t="s">
        <v>3007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13.35</v>
      </c>
      <c r="P4635" s="3"/>
      <c r="Q4635" s="3"/>
      <c r="R4635" s="3"/>
      <c r="S4635" s="26" t="s">
        <v>3165</v>
      </c>
    </row>
    <row r="4636" spans="1:19" ht="15" customHeight="1">
      <c r="A4636" s="3" t="s">
        <v>7753</v>
      </c>
      <c r="B4636" s="1" t="s">
        <v>7754</v>
      </c>
      <c r="C4636" s="3" t="s">
        <v>3008</v>
      </c>
      <c r="D4636" s="1" t="s">
        <v>3007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15.77</v>
      </c>
      <c r="P4636" s="3"/>
      <c r="Q4636" s="3"/>
      <c r="R4636" s="3"/>
      <c r="S4636" s="26" t="s">
        <v>1143</v>
      </c>
    </row>
    <row r="4637" spans="1:19" ht="15" customHeight="1">
      <c r="A4637" s="3" t="s">
        <v>7753</v>
      </c>
      <c r="B4637" s="1" t="s">
        <v>7754</v>
      </c>
      <c r="C4637" s="3" t="s">
        <v>3009</v>
      </c>
      <c r="D4637" s="1" t="s">
        <v>3010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11.97</v>
      </c>
      <c r="P4637" s="3"/>
      <c r="Q4637" s="3"/>
      <c r="R4637" s="3"/>
      <c r="S4637" s="26" t="s">
        <v>54</v>
      </c>
    </row>
    <row r="4638" spans="1:19" ht="15" customHeight="1">
      <c r="A4638" s="3" t="s">
        <v>7753</v>
      </c>
      <c r="B4638" s="1" t="s">
        <v>7754</v>
      </c>
      <c r="C4638" s="3" t="s">
        <v>3012</v>
      </c>
      <c r="D4638" s="1" t="s">
        <v>3013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11.28</v>
      </c>
      <c r="P4638" s="3"/>
      <c r="Q4638" s="3"/>
      <c r="R4638" s="3"/>
      <c r="S4638" s="26" t="s">
        <v>1031</v>
      </c>
    </row>
    <row r="4639" spans="1:19" ht="15" customHeight="1">
      <c r="A4639" s="3" t="s">
        <v>7753</v>
      </c>
      <c r="B4639" s="1" t="s">
        <v>7754</v>
      </c>
      <c r="C4639" s="3" t="s">
        <v>3014</v>
      </c>
      <c r="D4639" s="1" t="s">
        <v>3015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9.87</v>
      </c>
      <c r="P4639" s="3"/>
      <c r="Q4639" s="3"/>
      <c r="R4639" s="3"/>
      <c r="S4639" s="26" t="s">
        <v>2300</v>
      </c>
    </row>
    <row r="4640" spans="1:19" ht="15" customHeight="1">
      <c r="A4640" s="3" t="s">
        <v>7753</v>
      </c>
      <c r="B4640" s="1" t="s">
        <v>7754</v>
      </c>
      <c r="C4640" s="3" t="s">
        <v>3016</v>
      </c>
      <c r="D4640" s="1" t="s">
        <v>3017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10.95</v>
      </c>
      <c r="P4640" s="3"/>
      <c r="Q4640" s="3"/>
      <c r="R4640" s="3"/>
      <c r="S4640" s="26" t="s">
        <v>315</v>
      </c>
    </row>
    <row r="4641" spans="1:19" ht="15" customHeight="1">
      <c r="A4641" s="3" t="s">
        <v>7753</v>
      </c>
      <c r="B4641" s="1" t="s">
        <v>7754</v>
      </c>
      <c r="C4641" s="3" t="s">
        <v>3018</v>
      </c>
      <c r="D4641" s="1" t="s">
        <v>3019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12.41</v>
      </c>
      <c r="P4641" s="3"/>
      <c r="Q4641" s="3"/>
      <c r="R4641" s="3"/>
      <c r="S4641" s="26" t="s">
        <v>620</v>
      </c>
    </row>
    <row r="4642" spans="1:19" ht="15" customHeight="1">
      <c r="A4642" s="3" t="s">
        <v>7753</v>
      </c>
      <c r="B4642" s="1" t="s">
        <v>7754</v>
      </c>
      <c r="C4642" s="3" t="s">
        <v>3020</v>
      </c>
      <c r="D4642" s="1" t="s">
        <v>3021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12.07</v>
      </c>
      <c r="P4642" s="3"/>
      <c r="Q4642" s="3"/>
      <c r="R4642" s="3"/>
      <c r="S4642" s="26" t="s">
        <v>722</v>
      </c>
    </row>
    <row r="4643" spans="1:19" ht="15" customHeight="1">
      <c r="A4643" s="3" t="s">
        <v>7753</v>
      </c>
      <c r="B4643" s="1" t="s">
        <v>7754</v>
      </c>
      <c r="C4643" s="3" t="s">
        <v>3022</v>
      </c>
      <c r="D4643" s="1" t="s">
        <v>3023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15.30</v>
      </c>
      <c r="P4643" s="3"/>
      <c r="Q4643" s="3"/>
      <c r="R4643" s="3"/>
      <c r="S4643" s="26" t="s">
        <v>7779</v>
      </c>
    </row>
    <row r="4644" spans="1:19" ht="15" customHeight="1">
      <c r="A4644" s="3" t="s">
        <v>7753</v>
      </c>
      <c r="B4644" s="1" t="s">
        <v>7754</v>
      </c>
      <c r="C4644" s="3" t="s">
        <v>3024</v>
      </c>
      <c r="D4644" s="1" t="s">
        <v>3025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11.71</v>
      </c>
      <c r="P4644" s="3"/>
      <c r="Q4644" s="3"/>
      <c r="R4644" s="3"/>
      <c r="S4644" s="26" t="s">
        <v>947</v>
      </c>
    </row>
    <row r="4645" spans="1:19" ht="15" customHeight="1">
      <c r="A4645" s="3" t="s">
        <v>7753</v>
      </c>
      <c r="B4645" s="1" t="s">
        <v>7754</v>
      </c>
      <c r="C4645" s="3" t="s">
        <v>3026</v>
      </c>
      <c r="D4645" s="1" t="s">
        <v>3027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13.71</v>
      </c>
      <c r="P4645" s="3"/>
      <c r="Q4645" s="3"/>
      <c r="R4645" s="3"/>
      <c r="S4645" s="26" t="s">
        <v>2712</v>
      </c>
    </row>
    <row r="4646" spans="1:19" ht="15" customHeight="1">
      <c r="A4646" s="3" t="s">
        <v>7753</v>
      </c>
      <c r="B4646" s="1" t="s">
        <v>7754</v>
      </c>
      <c r="C4646" s="3" t="s">
        <v>3029</v>
      </c>
      <c r="D4646" s="1" t="s">
        <v>3030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15.18</v>
      </c>
      <c r="P4646" s="3"/>
      <c r="Q4646" s="3"/>
      <c r="R4646" s="3"/>
      <c r="S4646" s="26" t="s">
        <v>711</v>
      </c>
    </row>
    <row r="4647" spans="1:19" ht="15" customHeight="1">
      <c r="A4647" s="3" t="s">
        <v>7753</v>
      </c>
      <c r="B4647" s="1" t="s">
        <v>7754</v>
      </c>
      <c r="C4647" s="3" t="s">
        <v>3032</v>
      </c>
      <c r="D4647" s="1" t="s">
        <v>3033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12.34</v>
      </c>
      <c r="P4647" s="3"/>
      <c r="Q4647" s="3"/>
      <c r="R4647" s="3"/>
      <c r="S4647" s="26" t="s">
        <v>4399</v>
      </c>
    </row>
    <row r="4648" spans="1:19" ht="15" customHeight="1">
      <c r="A4648" s="3" t="s">
        <v>7753</v>
      </c>
      <c r="B4648" s="1" t="s">
        <v>7754</v>
      </c>
      <c r="C4648" s="3" t="s">
        <v>3035</v>
      </c>
      <c r="D4648" s="1" t="s">
        <v>3036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15.23</v>
      </c>
      <c r="P4648" s="3"/>
      <c r="Q4648" s="3"/>
      <c r="R4648" s="3"/>
      <c r="S4648" s="26" t="s">
        <v>564</v>
      </c>
    </row>
    <row r="4649" spans="1:19" ht="15" customHeight="1">
      <c r="A4649" s="3" t="s">
        <v>7753</v>
      </c>
      <c r="B4649" s="1" t="s">
        <v>7754</v>
      </c>
      <c r="C4649" s="3" t="s">
        <v>3037</v>
      </c>
      <c r="D4649" s="1" t="s">
        <v>3038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11.84</v>
      </c>
      <c r="P4649" s="3"/>
      <c r="Q4649" s="3"/>
      <c r="R4649" s="3"/>
      <c r="S4649" s="26" t="s">
        <v>1854</v>
      </c>
    </row>
    <row r="4650" spans="1:19" ht="15" customHeight="1">
      <c r="A4650" s="3" t="s">
        <v>7753</v>
      </c>
      <c r="B4650" s="1" t="s">
        <v>7754</v>
      </c>
      <c r="C4650" s="3" t="s">
        <v>3039</v>
      </c>
      <c r="D4650" s="1" t="s">
        <v>3040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7.53</v>
      </c>
      <c r="P4650" s="3"/>
      <c r="Q4650" s="3"/>
      <c r="R4650" s="3"/>
      <c r="S4650" s="26" t="s">
        <v>842</v>
      </c>
    </row>
    <row r="4651" spans="1:19" ht="15" customHeight="1">
      <c r="A4651" s="3" t="s">
        <v>7753</v>
      </c>
      <c r="B4651" s="1" t="s">
        <v>7754</v>
      </c>
      <c r="C4651" s="3" t="s">
        <v>3042</v>
      </c>
      <c r="D4651" s="1" t="s">
        <v>3043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11.46</v>
      </c>
      <c r="P4651" s="3"/>
      <c r="Q4651" s="3"/>
      <c r="R4651" s="3"/>
      <c r="S4651" s="26" t="s">
        <v>541</v>
      </c>
    </row>
    <row r="4652" spans="1:19" ht="15" customHeight="1">
      <c r="A4652" s="3" t="s">
        <v>7753</v>
      </c>
      <c r="B4652" s="1" t="s">
        <v>7754</v>
      </c>
      <c r="C4652" s="3" t="s">
        <v>3045</v>
      </c>
      <c r="D4652" s="1" t="s">
        <v>3046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17.11</v>
      </c>
      <c r="P4652" s="3"/>
      <c r="Q4652" s="3"/>
      <c r="R4652" s="3"/>
      <c r="S4652" s="26" t="s">
        <v>1731</v>
      </c>
    </row>
    <row r="4653" spans="1:19" ht="15" customHeight="1">
      <c r="A4653" s="3" t="s">
        <v>7753</v>
      </c>
      <c r="B4653" s="1" t="s">
        <v>7754</v>
      </c>
      <c r="C4653" s="3" t="s">
        <v>3047</v>
      </c>
      <c r="D4653" s="1" t="s">
        <v>3048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14.22</v>
      </c>
      <c r="P4653" s="3"/>
      <c r="Q4653" s="3"/>
      <c r="R4653" s="3"/>
      <c r="S4653" s="26" t="s">
        <v>5028</v>
      </c>
    </row>
    <row r="4654" spans="1:19" ht="15" customHeight="1">
      <c r="A4654" s="3" t="s">
        <v>7753</v>
      </c>
      <c r="B4654" s="1" t="s">
        <v>7754</v>
      </c>
      <c r="C4654" s="3" t="s">
        <v>3049</v>
      </c>
      <c r="D4654" s="1" t="s">
        <v>3050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9.93</v>
      </c>
      <c r="P4654" s="3"/>
      <c r="Q4654" s="3"/>
      <c r="R4654" s="3"/>
      <c r="S4654" s="26" t="s">
        <v>845</v>
      </c>
    </row>
    <row r="4655" spans="1:19" ht="15" customHeight="1">
      <c r="A4655" s="3" t="s">
        <v>7753</v>
      </c>
      <c r="B4655" s="1" t="s">
        <v>7754</v>
      </c>
      <c r="C4655" s="3" t="s">
        <v>3051</v>
      </c>
      <c r="D4655" s="1" t="s">
        <v>3052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12.30</v>
      </c>
      <c r="P4655" s="3"/>
      <c r="Q4655" s="3"/>
      <c r="R4655" s="3"/>
      <c r="S4655" s="26" t="s">
        <v>412</v>
      </c>
    </row>
    <row r="4656" spans="1:19" ht="15" customHeight="1">
      <c r="A4656" s="3" t="s">
        <v>7753</v>
      </c>
      <c r="B4656" s="1" t="s">
        <v>7754</v>
      </c>
      <c r="C4656" s="3" t="s">
        <v>3053</v>
      </c>
      <c r="D4656" s="1" t="s">
        <v>3054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19</v>
      </c>
      <c r="P4656" s="3"/>
      <c r="Q4656" s="3"/>
      <c r="R4656" s="3"/>
      <c r="S4656" s="26" t="s">
        <v>7898</v>
      </c>
    </row>
    <row r="4657" spans="1:19" ht="15" customHeight="1">
      <c r="A4657" s="3" t="s">
        <v>7753</v>
      </c>
      <c r="B4657" s="1" t="s">
        <v>7754</v>
      </c>
      <c r="C4657" s="3" t="s">
        <v>3055</v>
      </c>
      <c r="D4657" s="1" t="s">
        <v>3056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13.89</v>
      </c>
      <c r="P4657" s="3"/>
      <c r="Q4657" s="3"/>
      <c r="R4657" s="3"/>
      <c r="S4657" s="26" t="s">
        <v>257</v>
      </c>
    </row>
    <row r="4658" spans="1:19" ht="15" customHeight="1">
      <c r="A4658" s="3" t="s">
        <v>7753</v>
      </c>
      <c r="B4658" s="1" t="s">
        <v>7754</v>
      </c>
      <c r="C4658" s="3" t="s">
        <v>3057</v>
      </c>
      <c r="D4658" s="1" t="s">
        <v>3058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13.85</v>
      </c>
      <c r="P4658" s="3"/>
      <c r="Q4658" s="3"/>
      <c r="R4658" s="3"/>
      <c r="S4658" s="26" t="s">
        <v>1791</v>
      </c>
    </row>
    <row r="4659" spans="1:19" ht="15" customHeight="1">
      <c r="A4659" s="3" t="s">
        <v>7753</v>
      </c>
      <c r="B4659" s="1" t="s">
        <v>7754</v>
      </c>
      <c r="C4659" s="3" t="s">
        <v>3059</v>
      </c>
      <c r="D4659" s="1" t="s">
        <v>3060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14.57</v>
      </c>
      <c r="P4659" s="3"/>
      <c r="Q4659" s="3"/>
      <c r="R4659" s="3"/>
      <c r="S4659" s="26" t="s">
        <v>7808</v>
      </c>
    </row>
    <row r="4660" spans="1:19" ht="15" customHeight="1">
      <c r="A4660" s="3" t="s">
        <v>7753</v>
      </c>
      <c r="B4660" s="1" t="s">
        <v>7754</v>
      </c>
      <c r="C4660" s="3" t="s">
        <v>3062</v>
      </c>
      <c r="D4660" s="1" t="s">
        <v>3063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12.14</v>
      </c>
      <c r="P4660" s="3"/>
      <c r="Q4660" s="3"/>
      <c r="R4660" s="3"/>
      <c r="S4660" s="26" t="s">
        <v>1314</v>
      </c>
    </row>
    <row r="4661" spans="1:19" ht="15" customHeight="1">
      <c r="A4661" s="3" t="s">
        <v>7753</v>
      </c>
      <c r="B4661" s="1" t="s">
        <v>7754</v>
      </c>
      <c r="C4661" s="3" t="s">
        <v>3064</v>
      </c>
      <c r="D4661" s="1" t="s">
        <v>3065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12.96</v>
      </c>
      <c r="P4661" s="3"/>
      <c r="Q4661" s="3"/>
      <c r="R4661" s="3"/>
      <c r="S4661" s="26" t="s">
        <v>3288</v>
      </c>
    </row>
    <row r="4662" spans="1:19" ht="15" customHeight="1">
      <c r="A4662" s="3" t="s">
        <v>7753</v>
      </c>
      <c r="B4662" s="1" t="s">
        <v>7754</v>
      </c>
      <c r="C4662" s="3" t="s">
        <v>3066</v>
      </c>
      <c r="D4662" s="1" t="s">
        <v>3067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12.87</v>
      </c>
      <c r="P4662" s="3"/>
      <c r="Q4662" s="3"/>
      <c r="R4662" s="3"/>
      <c r="S4662" s="26" t="s">
        <v>2035</v>
      </c>
    </row>
    <row r="4663" spans="1:19" ht="15" customHeight="1">
      <c r="A4663" s="3" t="s">
        <v>7753</v>
      </c>
      <c r="B4663" s="1" t="s">
        <v>7754</v>
      </c>
      <c r="C4663" s="3" t="s">
        <v>3068</v>
      </c>
      <c r="D4663" s="1" t="s">
        <v>3069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19.09</v>
      </c>
      <c r="P4663" s="3"/>
      <c r="Q4663" s="3"/>
      <c r="R4663" s="3"/>
      <c r="S4663" s="26" t="s">
        <v>7899</v>
      </c>
    </row>
    <row r="4664" spans="1:19" ht="15" customHeight="1">
      <c r="A4664" s="3" t="s">
        <v>7753</v>
      </c>
      <c r="B4664" s="1" t="s">
        <v>7754</v>
      </c>
      <c r="C4664" s="3" t="s">
        <v>3070</v>
      </c>
      <c r="D4664" s="1" t="s">
        <v>3071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27.62</v>
      </c>
      <c r="P4664" s="3"/>
      <c r="Q4664" s="3"/>
      <c r="R4664" s="3"/>
      <c r="S4664" s="26" t="s">
        <v>7900</v>
      </c>
    </row>
    <row r="4665" spans="1:19" ht="15" customHeight="1">
      <c r="A4665" s="3" t="s">
        <v>7753</v>
      </c>
      <c r="B4665" s="1" t="s">
        <v>7754</v>
      </c>
      <c r="C4665" s="3" t="s">
        <v>3073</v>
      </c>
      <c r="D4665" s="1" t="s">
        <v>3074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20.10</v>
      </c>
      <c r="P4665" s="3"/>
      <c r="Q4665" s="3"/>
      <c r="R4665" s="3"/>
      <c r="S4665" s="26" t="s">
        <v>7901</v>
      </c>
    </row>
    <row r="4666" spans="1:19" ht="15" customHeight="1">
      <c r="A4666" s="3" t="s">
        <v>7753</v>
      </c>
      <c r="B4666" s="1" t="s">
        <v>7754</v>
      </c>
      <c r="C4666" s="3" t="s">
        <v>3076</v>
      </c>
      <c r="D4666" s="1" t="s">
        <v>3077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15.18</v>
      </c>
      <c r="P4666" s="3"/>
      <c r="Q4666" s="3"/>
      <c r="R4666" s="3"/>
      <c r="S4666" s="26" t="s">
        <v>711</v>
      </c>
    </row>
    <row r="4667" spans="1:19" ht="15" customHeight="1">
      <c r="A4667" s="3" t="s">
        <v>7753</v>
      </c>
      <c r="B4667" s="1" t="s">
        <v>7754</v>
      </c>
      <c r="C4667" s="3" t="s">
        <v>3078</v>
      </c>
      <c r="D4667" s="1" t="s">
        <v>3079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13.13</v>
      </c>
      <c r="P4667" s="3"/>
      <c r="Q4667" s="3"/>
      <c r="R4667" s="3"/>
      <c r="S4667" s="26" t="s">
        <v>439</v>
      </c>
    </row>
    <row r="4668" spans="1:19" ht="15" customHeight="1">
      <c r="A4668" s="3" t="s">
        <v>7753</v>
      </c>
      <c r="B4668" s="1" t="s">
        <v>7754</v>
      </c>
      <c r="C4668" s="3" t="s">
        <v>3080</v>
      </c>
      <c r="D4668" s="1" t="s">
        <v>3081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9.63</v>
      </c>
      <c r="P4668" s="3"/>
      <c r="Q4668" s="3"/>
      <c r="R4668" s="3"/>
      <c r="S4668" s="26" t="s">
        <v>1048</v>
      </c>
    </row>
    <row r="4669" spans="1:19" ht="15" customHeight="1">
      <c r="A4669" s="3" t="s">
        <v>7753</v>
      </c>
      <c r="B4669" s="1" t="s">
        <v>7754</v>
      </c>
      <c r="C4669" s="3" t="s">
        <v>3083</v>
      </c>
      <c r="D4669" s="1" t="s">
        <v>3084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15.62</v>
      </c>
      <c r="P4669" s="3"/>
      <c r="Q4669" s="3"/>
      <c r="R4669" s="3"/>
      <c r="S4669" s="26" t="s">
        <v>6796</v>
      </c>
    </row>
    <row r="4670" spans="1:19" ht="15" customHeight="1">
      <c r="A4670" s="3" t="s">
        <v>7753</v>
      </c>
      <c r="B4670" s="1" t="s">
        <v>7754</v>
      </c>
      <c r="C4670" s="3" t="s">
        <v>3085</v>
      </c>
      <c r="D4670" s="1" t="s">
        <v>3086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14.19</v>
      </c>
      <c r="P4670" s="3"/>
      <c r="Q4670" s="3"/>
      <c r="R4670" s="3"/>
      <c r="S4670" s="26" t="s">
        <v>4552</v>
      </c>
    </row>
    <row r="4671" spans="1:19" ht="15" customHeight="1">
      <c r="A4671" s="3" t="s">
        <v>7753</v>
      </c>
      <c r="B4671" s="1" t="s">
        <v>7754</v>
      </c>
      <c r="C4671" s="3" t="s">
        <v>3087</v>
      </c>
      <c r="D4671" s="1" t="s">
        <v>3088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18.30</v>
      </c>
      <c r="P4671" s="3"/>
      <c r="Q4671" s="3"/>
      <c r="R4671" s="3"/>
      <c r="S4671" s="26" t="s">
        <v>7902</v>
      </c>
    </row>
    <row r="4672" spans="1:19" ht="15" customHeight="1">
      <c r="A4672" s="3" t="s">
        <v>7753</v>
      </c>
      <c r="B4672" s="1" t="s">
        <v>7754</v>
      </c>
      <c r="C4672" s="3" t="s">
        <v>3089</v>
      </c>
      <c r="D4672" s="1" t="s">
        <v>3090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14.48</v>
      </c>
      <c r="P4672" s="3"/>
      <c r="Q4672" s="3"/>
      <c r="R4672" s="3"/>
      <c r="S4672" s="26" t="s">
        <v>286</v>
      </c>
    </row>
    <row r="4673" spans="1:19" ht="15" customHeight="1">
      <c r="A4673" s="3" t="s">
        <v>7753</v>
      </c>
      <c r="B4673" s="1" t="s">
        <v>7754</v>
      </c>
      <c r="C4673" s="3" t="s">
        <v>3091</v>
      </c>
      <c r="D4673" s="1" t="s">
        <v>3092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12.04</v>
      </c>
      <c r="P4673" s="3"/>
      <c r="Q4673" s="3"/>
      <c r="R4673" s="3"/>
      <c r="S4673" s="26" t="s">
        <v>746</v>
      </c>
    </row>
    <row r="4674" spans="1:19" ht="15" customHeight="1">
      <c r="A4674" s="3" t="s">
        <v>7753</v>
      </c>
      <c r="B4674" s="1" t="s">
        <v>7754</v>
      </c>
      <c r="C4674" s="3" t="s">
        <v>3093</v>
      </c>
      <c r="D4674" s="1" t="s">
        <v>3094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8.23</v>
      </c>
      <c r="P4674" s="3"/>
      <c r="Q4674" s="3"/>
      <c r="R4674" s="3"/>
      <c r="S4674" s="26" t="s">
        <v>4727</v>
      </c>
    </row>
    <row r="4675" spans="1:19" ht="15" customHeight="1">
      <c r="A4675" s="3" t="s">
        <v>7753</v>
      </c>
      <c r="B4675" s="1" t="s">
        <v>7754</v>
      </c>
      <c r="C4675" s="3" t="s">
        <v>3095</v>
      </c>
      <c r="D4675" s="1" t="s">
        <v>3096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11.25</v>
      </c>
      <c r="P4675" s="3"/>
      <c r="Q4675" s="3"/>
      <c r="R4675" s="3"/>
      <c r="S4675" s="26" t="s">
        <v>86</v>
      </c>
    </row>
    <row r="4676" spans="1:19" ht="15" customHeight="1">
      <c r="A4676" s="3" t="s">
        <v>7753</v>
      </c>
      <c r="B4676" s="1" t="s">
        <v>7754</v>
      </c>
      <c r="C4676" s="3" t="s">
        <v>3097</v>
      </c>
      <c r="D4676" s="1" t="s">
        <v>3098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16.96</v>
      </c>
      <c r="P4676" s="3"/>
      <c r="Q4676" s="3"/>
      <c r="R4676" s="3"/>
      <c r="S4676" s="26" t="s">
        <v>7894</v>
      </c>
    </row>
    <row r="4677" spans="1:19" ht="15" customHeight="1">
      <c r="A4677" s="3" t="s">
        <v>7753</v>
      </c>
      <c r="B4677" s="1" t="s">
        <v>7754</v>
      </c>
      <c r="C4677" s="3" t="s">
        <v>3099</v>
      </c>
      <c r="D4677" s="1" t="s">
        <v>3100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14.14</v>
      </c>
      <c r="P4677" s="3"/>
      <c r="Q4677" s="3"/>
      <c r="R4677" s="3"/>
      <c r="S4677" s="26" t="s">
        <v>725</v>
      </c>
    </row>
    <row r="4678" spans="1:19" ht="15" customHeight="1">
      <c r="A4678" s="3" t="s">
        <v>7753</v>
      </c>
      <c r="B4678" s="1" t="s">
        <v>7754</v>
      </c>
      <c r="C4678" s="3" t="s">
        <v>3101</v>
      </c>
      <c r="D4678" s="1" t="s">
        <v>3102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13.33</v>
      </c>
      <c r="P4678" s="3"/>
      <c r="Q4678" s="3"/>
      <c r="R4678" s="3"/>
      <c r="S4678" s="26" t="s">
        <v>1678</v>
      </c>
    </row>
    <row r="4679" spans="1:19" ht="15" customHeight="1">
      <c r="A4679" s="3" t="s">
        <v>7753</v>
      </c>
      <c r="B4679" s="1" t="s">
        <v>7754</v>
      </c>
      <c r="C4679" s="3" t="s">
        <v>3104</v>
      </c>
      <c r="D4679" s="1" t="s">
        <v>3105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15.14</v>
      </c>
      <c r="P4679" s="3"/>
      <c r="Q4679" s="3"/>
      <c r="R4679" s="3"/>
      <c r="S4679" s="26" t="s">
        <v>1137</v>
      </c>
    </row>
    <row r="4680" spans="1:19" ht="15" customHeight="1">
      <c r="A4680" s="3" t="s">
        <v>7753</v>
      </c>
      <c r="B4680" s="1" t="s">
        <v>7754</v>
      </c>
      <c r="C4680" s="3" t="s">
        <v>3106</v>
      </c>
      <c r="D4680" s="1" t="s">
        <v>3100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14.82</v>
      </c>
      <c r="P4680" s="3"/>
      <c r="Q4680" s="3"/>
      <c r="R4680" s="3"/>
      <c r="S4680" s="26" t="s">
        <v>7816</v>
      </c>
    </row>
    <row r="4681" spans="1:19" ht="15" customHeight="1">
      <c r="A4681" s="3" t="s">
        <v>7753</v>
      </c>
      <c r="B4681" s="1" t="s">
        <v>7754</v>
      </c>
      <c r="C4681" s="3" t="s">
        <v>3107</v>
      </c>
      <c r="D4681" s="1" t="s">
        <v>3108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11.21</v>
      </c>
      <c r="P4681" s="3"/>
      <c r="Q4681" s="3"/>
      <c r="R4681" s="3"/>
      <c r="S4681" s="26" t="s">
        <v>3154</v>
      </c>
    </row>
    <row r="4682" spans="1:19" ht="15" customHeight="1">
      <c r="A4682" s="3" t="s">
        <v>7753</v>
      </c>
      <c r="B4682" s="1" t="s">
        <v>7754</v>
      </c>
      <c r="C4682" s="3" t="s">
        <v>3109</v>
      </c>
      <c r="D4682" s="1" t="s">
        <v>3110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13.11</v>
      </c>
      <c r="P4682" s="3"/>
      <c r="Q4682" s="3"/>
      <c r="R4682" s="3"/>
      <c r="S4682" s="26" t="s">
        <v>172</v>
      </c>
    </row>
    <row r="4683" spans="1:19" ht="15" customHeight="1">
      <c r="A4683" s="3" t="s">
        <v>7753</v>
      </c>
      <c r="B4683" s="1" t="s">
        <v>7754</v>
      </c>
      <c r="C4683" s="3" t="s">
        <v>3112</v>
      </c>
      <c r="D4683" s="1" t="s">
        <v>3113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13.92</v>
      </c>
      <c r="P4683" s="3"/>
      <c r="Q4683" s="3"/>
      <c r="R4683" s="3"/>
      <c r="S4683" s="26" t="s">
        <v>2753</v>
      </c>
    </row>
    <row r="4684" spans="1:19" ht="15" customHeight="1">
      <c r="A4684" s="3" t="s">
        <v>7753</v>
      </c>
      <c r="B4684" s="1" t="s">
        <v>7754</v>
      </c>
      <c r="C4684" s="3" t="s">
        <v>3115</v>
      </c>
      <c r="D4684" s="1" t="s">
        <v>3116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5.62</v>
      </c>
      <c r="P4684" s="3"/>
      <c r="Q4684" s="3"/>
      <c r="R4684" s="3"/>
      <c r="S4684" s="26" t="s">
        <v>2281</v>
      </c>
    </row>
    <row r="4685" spans="1:19" ht="15" customHeight="1">
      <c r="A4685" s="3" t="s">
        <v>7753</v>
      </c>
      <c r="B4685" s="1" t="s">
        <v>7754</v>
      </c>
      <c r="C4685" s="3" t="s">
        <v>3117</v>
      </c>
      <c r="D4685" s="1" t="s">
        <v>3110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14.32</v>
      </c>
      <c r="P4685" s="3"/>
      <c r="Q4685" s="3"/>
      <c r="R4685" s="3"/>
      <c r="S4685" s="26" t="s">
        <v>281</v>
      </c>
    </row>
    <row r="4686" spans="1:19" ht="15" customHeight="1">
      <c r="A4686" s="3" t="s">
        <v>7753</v>
      </c>
      <c r="B4686" s="1" t="s">
        <v>7754</v>
      </c>
      <c r="C4686" s="3" t="s">
        <v>3119</v>
      </c>
      <c r="D4686" s="1" t="s">
        <v>3120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16.54</v>
      </c>
      <c r="P4686" s="3"/>
      <c r="Q4686" s="3"/>
      <c r="R4686" s="3"/>
      <c r="S4686" s="26" t="s">
        <v>6965</v>
      </c>
    </row>
    <row r="4687" spans="1:19" ht="15" customHeight="1">
      <c r="A4687" s="3" t="s">
        <v>7753</v>
      </c>
      <c r="B4687" s="1" t="s">
        <v>7754</v>
      </c>
      <c r="C4687" s="3" t="s">
        <v>3121</v>
      </c>
      <c r="D4687" s="1" t="s">
        <v>3122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15.47</v>
      </c>
      <c r="P4687" s="3"/>
      <c r="Q4687" s="3"/>
      <c r="R4687" s="3"/>
      <c r="S4687" s="26" t="s">
        <v>7903</v>
      </c>
    </row>
    <row r="4688" spans="1:19" ht="15" customHeight="1">
      <c r="A4688" s="3" t="s">
        <v>7753</v>
      </c>
      <c r="B4688" s="1" t="s">
        <v>7754</v>
      </c>
      <c r="C4688" s="3" t="s">
        <v>3123</v>
      </c>
      <c r="D4688" s="1" t="s">
        <v>3120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19.86</v>
      </c>
      <c r="P4688" s="3"/>
      <c r="Q4688" s="3"/>
      <c r="R4688" s="3"/>
      <c r="S4688" s="26" t="s">
        <v>7904</v>
      </c>
    </row>
    <row r="4689" spans="1:19" ht="15" customHeight="1">
      <c r="A4689" s="3" t="s">
        <v>7753</v>
      </c>
      <c r="B4689" s="1" t="s">
        <v>7754</v>
      </c>
      <c r="C4689" s="3" t="s">
        <v>3124</v>
      </c>
      <c r="D4689" s="1" t="s">
        <v>3125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12.82</v>
      </c>
      <c r="P4689" s="3"/>
      <c r="Q4689" s="3"/>
      <c r="R4689" s="3"/>
      <c r="S4689" s="26" t="s">
        <v>2167</v>
      </c>
    </row>
    <row r="4690" spans="1:19" ht="15" customHeight="1">
      <c r="A4690" s="3" t="s">
        <v>7753</v>
      </c>
      <c r="B4690" s="1" t="s">
        <v>7754</v>
      </c>
      <c r="C4690" s="3" t="s">
        <v>3127</v>
      </c>
      <c r="D4690" s="1" t="s">
        <v>3128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15.65</v>
      </c>
      <c r="P4690" s="3"/>
      <c r="Q4690" s="3"/>
      <c r="R4690" s="3"/>
      <c r="S4690" s="26" t="s">
        <v>4572</v>
      </c>
    </row>
    <row r="4691" spans="1:19" ht="15" customHeight="1">
      <c r="A4691" s="3" t="s">
        <v>7753</v>
      </c>
      <c r="B4691" s="1" t="s">
        <v>7754</v>
      </c>
      <c r="C4691" s="3" t="s">
        <v>3130</v>
      </c>
      <c r="D4691" s="1" t="s">
        <v>3131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17.92</v>
      </c>
      <c r="P4691" s="3"/>
      <c r="Q4691" s="3"/>
      <c r="R4691" s="3"/>
      <c r="S4691" s="26" t="s">
        <v>7858</v>
      </c>
    </row>
    <row r="4692" spans="1:19" ht="15" customHeight="1">
      <c r="A4692" s="3" t="s">
        <v>7753</v>
      </c>
      <c r="B4692" s="1" t="s">
        <v>7754</v>
      </c>
      <c r="C4692" s="3" t="s">
        <v>3133</v>
      </c>
      <c r="D4692" s="1" t="s">
        <v>3134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10.16</v>
      </c>
      <c r="P4692" s="3"/>
      <c r="Q4692" s="3"/>
      <c r="R4692" s="3"/>
      <c r="S4692" s="26" t="s">
        <v>1648</v>
      </c>
    </row>
    <row r="4693" spans="1:19" ht="15" customHeight="1">
      <c r="A4693" s="3" t="s">
        <v>7753</v>
      </c>
      <c r="B4693" s="1" t="s">
        <v>7754</v>
      </c>
      <c r="C4693" s="3" t="s">
        <v>3135</v>
      </c>
      <c r="D4693" s="1" t="s">
        <v>3136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15.92</v>
      </c>
      <c r="P4693" s="3"/>
      <c r="Q4693" s="3"/>
      <c r="R4693" s="3"/>
      <c r="S4693" s="26" t="s">
        <v>3363</v>
      </c>
    </row>
    <row r="4694" spans="1:19" ht="15" customHeight="1">
      <c r="A4694" s="3" t="s">
        <v>7753</v>
      </c>
      <c r="B4694" s="1" t="s">
        <v>7754</v>
      </c>
      <c r="C4694" s="3" t="s">
        <v>3137</v>
      </c>
      <c r="D4694" s="1" t="s">
        <v>3138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18.13</v>
      </c>
      <c r="P4694" s="3"/>
      <c r="Q4694" s="3"/>
      <c r="R4694" s="3"/>
      <c r="S4694" s="26" t="s">
        <v>5755</v>
      </c>
    </row>
    <row r="4695" spans="1:19" ht="15" customHeight="1">
      <c r="A4695" s="3" t="s">
        <v>7753</v>
      </c>
      <c r="B4695" s="1" t="s">
        <v>7754</v>
      </c>
      <c r="C4695" s="3" t="s">
        <v>3139</v>
      </c>
      <c r="D4695" s="1" t="s">
        <v>3136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15.49</v>
      </c>
      <c r="P4695" s="3"/>
      <c r="Q4695" s="3"/>
      <c r="R4695" s="3"/>
      <c r="S4695" s="26" t="s">
        <v>3404</v>
      </c>
    </row>
    <row r="4696" spans="1:19" ht="15" customHeight="1">
      <c r="A4696" s="3" t="s">
        <v>7753</v>
      </c>
      <c r="B4696" s="1" t="s">
        <v>7754</v>
      </c>
      <c r="C4696" s="3" t="s">
        <v>3141</v>
      </c>
      <c r="D4696" s="1" t="s">
        <v>3142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14.86</v>
      </c>
      <c r="P4696" s="3"/>
      <c r="Q4696" s="3"/>
      <c r="R4696" s="3"/>
      <c r="S4696" s="26" t="s">
        <v>444</v>
      </c>
    </row>
    <row r="4697" spans="1:19" ht="15" customHeight="1">
      <c r="A4697" s="3" t="s">
        <v>7753</v>
      </c>
      <c r="B4697" s="1" t="s">
        <v>7754</v>
      </c>
      <c r="C4697" s="3" t="s">
        <v>3143</v>
      </c>
      <c r="D4697" s="1" t="s">
        <v>3144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16.01</v>
      </c>
      <c r="P4697" s="3"/>
      <c r="Q4697" s="3"/>
      <c r="R4697" s="3"/>
      <c r="S4697" s="26" t="s">
        <v>5311</v>
      </c>
    </row>
    <row r="4698" spans="1:19" ht="15" customHeight="1">
      <c r="A4698" s="3" t="s">
        <v>7753</v>
      </c>
      <c r="B4698" s="1" t="s">
        <v>7754</v>
      </c>
      <c r="C4698" s="3" t="s">
        <v>3145</v>
      </c>
      <c r="D4698" s="1" t="s">
        <v>3146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14.14</v>
      </c>
      <c r="P4698" s="3"/>
      <c r="Q4698" s="3"/>
      <c r="R4698" s="3"/>
      <c r="S4698" s="26" t="s">
        <v>725</v>
      </c>
    </row>
    <row r="4699" spans="1:19" ht="15" customHeight="1">
      <c r="A4699" s="3" t="s">
        <v>7753</v>
      </c>
      <c r="B4699" s="1" t="s">
        <v>7754</v>
      </c>
      <c r="C4699" s="3" t="s">
        <v>3147</v>
      </c>
      <c r="D4699" s="1" t="s">
        <v>3142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14.82</v>
      </c>
      <c r="P4699" s="3"/>
      <c r="Q4699" s="3"/>
      <c r="R4699" s="3"/>
      <c r="S4699" s="26" t="s">
        <v>7816</v>
      </c>
    </row>
    <row r="4700" spans="1:19" ht="15" customHeight="1">
      <c r="A4700" s="3" t="s">
        <v>7753</v>
      </c>
      <c r="B4700" s="1" t="s">
        <v>7754</v>
      </c>
      <c r="C4700" s="3" t="s">
        <v>3149</v>
      </c>
      <c r="D4700" s="1" t="s">
        <v>3150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14.12</v>
      </c>
      <c r="P4700" s="3"/>
      <c r="Q4700" s="3"/>
      <c r="R4700" s="3"/>
      <c r="S4700" s="26" t="s">
        <v>430</v>
      </c>
    </row>
    <row r="4701" spans="1:19" ht="15" customHeight="1">
      <c r="A4701" s="3" t="s">
        <v>7753</v>
      </c>
      <c r="B4701" s="1" t="s">
        <v>7754</v>
      </c>
      <c r="C4701" s="3" t="s">
        <v>3152</v>
      </c>
      <c r="D4701" s="1" t="s">
        <v>3153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15.02</v>
      </c>
      <c r="P4701" s="3"/>
      <c r="Q4701" s="3"/>
      <c r="R4701" s="3"/>
      <c r="S4701" s="26" t="s">
        <v>3319</v>
      </c>
    </row>
    <row r="4702" spans="1:19" ht="15" customHeight="1">
      <c r="A4702" s="3" t="s">
        <v>7753</v>
      </c>
      <c r="B4702" s="1" t="s">
        <v>7754</v>
      </c>
      <c r="C4702" s="3" t="s">
        <v>3155</v>
      </c>
      <c r="D4702" s="1" t="s">
        <v>3153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15.17</v>
      </c>
      <c r="P4702" s="3"/>
      <c r="Q4702" s="3"/>
      <c r="R4702" s="3"/>
      <c r="S4702" s="26" t="s">
        <v>6070</v>
      </c>
    </row>
    <row r="4703" spans="1:19" ht="15" customHeight="1">
      <c r="A4703" s="3" t="s">
        <v>7753</v>
      </c>
      <c r="B4703" s="1" t="s">
        <v>7754</v>
      </c>
      <c r="C4703" s="3" t="s">
        <v>3156</v>
      </c>
      <c r="D4703" s="1" t="s">
        <v>3157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12.68</v>
      </c>
      <c r="P4703" s="3"/>
      <c r="Q4703" s="3"/>
      <c r="R4703" s="3"/>
      <c r="S4703" s="26" t="s">
        <v>113</v>
      </c>
    </row>
    <row r="4704" spans="1:19" ht="15" customHeight="1">
      <c r="A4704" s="3" t="s">
        <v>7753</v>
      </c>
      <c r="B4704" s="1" t="s">
        <v>7754</v>
      </c>
      <c r="C4704" s="3" t="s">
        <v>3158</v>
      </c>
      <c r="D4704" s="1" t="s">
        <v>3159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17.36</v>
      </c>
      <c r="P4704" s="3"/>
      <c r="Q4704" s="3"/>
      <c r="R4704" s="3"/>
      <c r="S4704" s="26" t="s">
        <v>7819</v>
      </c>
    </row>
    <row r="4705" spans="1:19" ht="15" customHeight="1">
      <c r="A4705" s="3" t="s">
        <v>7753</v>
      </c>
      <c r="B4705" s="1" t="s">
        <v>7754</v>
      </c>
      <c r="C4705" s="3" t="s">
        <v>3161</v>
      </c>
      <c r="D4705" s="1" t="s">
        <v>3162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15.41</v>
      </c>
      <c r="P4705" s="3"/>
      <c r="Q4705" s="3"/>
      <c r="R4705" s="3"/>
      <c r="S4705" s="26" t="s">
        <v>344</v>
      </c>
    </row>
    <row r="4706" spans="1:19" ht="15" customHeight="1">
      <c r="A4706" s="3" t="s">
        <v>7753</v>
      </c>
      <c r="B4706" s="1" t="s">
        <v>7754</v>
      </c>
      <c r="C4706" s="3" t="s">
        <v>3164</v>
      </c>
      <c r="D4706" s="1" t="s">
        <v>3159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20.03</v>
      </c>
      <c r="P4706" s="3"/>
      <c r="Q4706" s="3"/>
      <c r="R4706" s="3"/>
      <c r="S4706" s="26" t="s">
        <v>7905</v>
      </c>
    </row>
    <row r="4707" spans="1:19" ht="15" customHeight="1">
      <c r="A4707" s="3" t="s">
        <v>7753</v>
      </c>
      <c r="B4707" s="1" t="s">
        <v>7754</v>
      </c>
      <c r="C4707" s="3" t="s">
        <v>3166</v>
      </c>
      <c r="D4707" s="1" t="s">
        <v>3167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13.73</v>
      </c>
      <c r="P4707" s="3"/>
      <c r="Q4707" s="3"/>
      <c r="R4707" s="3"/>
      <c r="S4707" s="26" t="s">
        <v>95</v>
      </c>
    </row>
    <row r="4708" spans="1:19" ht="15" customHeight="1">
      <c r="A4708" s="3" t="s">
        <v>7753</v>
      </c>
      <c r="B4708" s="1" t="s">
        <v>7754</v>
      </c>
      <c r="C4708" s="3" t="s">
        <v>3168</v>
      </c>
      <c r="D4708" s="1" t="s">
        <v>3169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15.74</v>
      </c>
      <c r="P4708" s="3"/>
      <c r="Q4708" s="3"/>
      <c r="R4708" s="3"/>
      <c r="S4708" s="26" t="s">
        <v>1916</v>
      </c>
    </row>
    <row r="4709" spans="1:19" ht="15" customHeight="1">
      <c r="A4709" s="3" t="s">
        <v>7753</v>
      </c>
      <c r="B4709" s="1" t="s">
        <v>7754</v>
      </c>
      <c r="C4709" s="3" t="s">
        <v>3171</v>
      </c>
      <c r="D4709" s="1" t="s">
        <v>3172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11.95</v>
      </c>
      <c r="P4709" s="3"/>
      <c r="Q4709" s="3"/>
      <c r="R4709" s="3"/>
      <c r="S4709" s="26" t="s">
        <v>5016</v>
      </c>
    </row>
    <row r="4710" spans="1:19" ht="15" customHeight="1">
      <c r="A4710" s="3" t="s">
        <v>7753</v>
      </c>
      <c r="B4710" s="1" t="s">
        <v>7754</v>
      </c>
      <c r="C4710" s="3" t="s">
        <v>3173</v>
      </c>
      <c r="D4710" s="1" t="s">
        <v>3174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10.78</v>
      </c>
      <c r="P4710" s="3"/>
      <c r="Q4710" s="3"/>
      <c r="R4710" s="3"/>
      <c r="S4710" s="26" t="s">
        <v>2553</v>
      </c>
    </row>
    <row r="4711" spans="1:19" ht="15" customHeight="1">
      <c r="A4711" s="3" t="s">
        <v>7753</v>
      </c>
      <c r="B4711" s="1" t="s">
        <v>7754</v>
      </c>
      <c r="C4711" s="3" t="s">
        <v>3176</v>
      </c>
      <c r="D4711" s="1" t="s">
        <v>3177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14.86</v>
      </c>
      <c r="P4711" s="3"/>
      <c r="Q4711" s="3"/>
      <c r="R4711" s="3"/>
      <c r="S4711" s="26" t="s">
        <v>444</v>
      </c>
    </row>
    <row r="4712" spans="1:19" ht="15" customHeight="1">
      <c r="A4712" s="3" t="s">
        <v>7753</v>
      </c>
      <c r="B4712" s="1" t="s">
        <v>7754</v>
      </c>
      <c r="C4712" s="3" t="s">
        <v>3178</v>
      </c>
      <c r="D4712" s="1" t="s">
        <v>3179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18.02</v>
      </c>
      <c r="P4712" s="3"/>
      <c r="Q4712" s="3"/>
      <c r="R4712" s="3"/>
      <c r="S4712" s="26" t="s">
        <v>7336</v>
      </c>
    </row>
    <row r="4713" spans="1:19" ht="15" customHeight="1">
      <c r="A4713" s="3" t="s">
        <v>7753</v>
      </c>
      <c r="B4713" s="1" t="s">
        <v>7754</v>
      </c>
      <c r="C4713" s="3" t="s">
        <v>3181</v>
      </c>
      <c r="D4713" s="1" t="s">
        <v>3182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20.46</v>
      </c>
      <c r="P4713" s="3"/>
      <c r="Q4713" s="3"/>
      <c r="R4713" s="3"/>
      <c r="S4713" s="26" t="s">
        <v>7906</v>
      </c>
    </row>
    <row r="4714" spans="1:19" ht="15" customHeight="1">
      <c r="A4714" s="3" t="s">
        <v>7753</v>
      </c>
      <c r="B4714" s="1" t="s">
        <v>7754</v>
      </c>
      <c r="C4714" s="3" t="s">
        <v>3184</v>
      </c>
      <c r="D4714" s="1" t="s">
        <v>3185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18.10</v>
      </c>
      <c r="P4714" s="3"/>
      <c r="Q4714" s="3"/>
      <c r="R4714" s="3"/>
      <c r="S4714" s="26" t="s">
        <v>5768</v>
      </c>
    </row>
    <row r="4715" spans="1:19" ht="15" customHeight="1">
      <c r="A4715" s="3" t="s">
        <v>7753</v>
      </c>
      <c r="B4715" s="1" t="s">
        <v>7754</v>
      </c>
      <c r="C4715" s="3" t="s">
        <v>3186</v>
      </c>
      <c r="D4715" s="1" t="s">
        <v>3187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18.31</v>
      </c>
      <c r="P4715" s="3"/>
      <c r="Q4715" s="3"/>
      <c r="R4715" s="3"/>
      <c r="S4715" s="26" t="s">
        <v>7403</v>
      </c>
    </row>
    <row r="4716" spans="1:19" ht="15" customHeight="1">
      <c r="A4716" s="3" t="s">
        <v>7753</v>
      </c>
      <c r="B4716" s="1" t="s">
        <v>7754</v>
      </c>
      <c r="C4716" s="3" t="s">
        <v>3188</v>
      </c>
      <c r="D4716" s="1" t="s">
        <v>3189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16.70</v>
      </c>
      <c r="P4716" s="3"/>
      <c r="Q4716" s="3"/>
      <c r="R4716" s="3"/>
      <c r="S4716" s="26" t="s">
        <v>7771</v>
      </c>
    </row>
    <row r="4717" spans="1:19" ht="15" customHeight="1">
      <c r="A4717" s="3" t="s">
        <v>7753</v>
      </c>
      <c r="B4717" s="1" t="s">
        <v>7754</v>
      </c>
      <c r="C4717" s="3" t="s">
        <v>3190</v>
      </c>
      <c r="D4717" s="1" t="s">
        <v>3191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22.11</v>
      </c>
      <c r="P4717" s="3"/>
      <c r="Q4717" s="3"/>
      <c r="R4717" s="3"/>
      <c r="S4717" s="26" t="s">
        <v>4529</v>
      </c>
    </row>
    <row r="4718" spans="1:19" ht="15" customHeight="1">
      <c r="A4718" s="3" t="s">
        <v>7753</v>
      </c>
      <c r="B4718" s="1" t="s">
        <v>7754</v>
      </c>
      <c r="C4718" s="3" t="s">
        <v>3193</v>
      </c>
      <c r="D4718" s="1" t="s">
        <v>3194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14.09</v>
      </c>
      <c r="P4718" s="3"/>
      <c r="Q4718" s="3"/>
      <c r="R4718" s="3"/>
      <c r="S4718" s="26" t="s">
        <v>1308</v>
      </c>
    </row>
    <row r="4719" spans="1:19" ht="15" customHeight="1">
      <c r="A4719" s="3" t="s">
        <v>7753</v>
      </c>
      <c r="B4719" s="1" t="s">
        <v>7754</v>
      </c>
      <c r="C4719" s="3" t="s">
        <v>3196</v>
      </c>
      <c r="D4719" s="1" t="s">
        <v>3197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23.40</v>
      </c>
      <c r="P4719" s="3"/>
      <c r="Q4719" s="3"/>
      <c r="R4719" s="3"/>
      <c r="S4719" s="26" t="s">
        <v>7864</v>
      </c>
    </row>
    <row r="4720" spans="1:19" ht="15" customHeight="1">
      <c r="A4720" s="3" t="s">
        <v>7753</v>
      </c>
      <c r="B4720" s="1" t="s">
        <v>7754</v>
      </c>
      <c r="C4720" s="3" t="s">
        <v>3198</v>
      </c>
      <c r="D4720" s="1" t="s">
        <v>3199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14.39</v>
      </c>
      <c r="P4720" s="3"/>
      <c r="Q4720" s="3"/>
      <c r="R4720" s="3"/>
      <c r="S4720" s="26" t="s">
        <v>648</v>
      </c>
    </row>
    <row r="4721" spans="1:19" ht="15" customHeight="1">
      <c r="A4721" s="3" t="s">
        <v>7753</v>
      </c>
      <c r="B4721" s="1" t="s">
        <v>7754</v>
      </c>
      <c r="C4721" s="3" t="s">
        <v>3201</v>
      </c>
      <c r="D4721" s="1" t="s">
        <v>3202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15.84</v>
      </c>
      <c r="P4721" s="3"/>
      <c r="Q4721" s="3"/>
      <c r="R4721" s="3"/>
      <c r="S4721" s="26" t="s">
        <v>7780</v>
      </c>
    </row>
    <row r="4722" spans="1:19" ht="15" customHeight="1">
      <c r="A4722" s="3" t="s">
        <v>7753</v>
      </c>
      <c r="B4722" s="1" t="s">
        <v>7754</v>
      </c>
      <c r="C4722" s="3" t="s">
        <v>3203</v>
      </c>
      <c r="D4722" s="1" t="s">
        <v>3204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11.80</v>
      </c>
      <c r="P4722" s="3"/>
      <c r="Q4722" s="3"/>
      <c r="R4722" s="3"/>
      <c r="S4722" s="26" t="s">
        <v>260</v>
      </c>
    </row>
    <row r="4723" spans="1:19" ht="15" customHeight="1">
      <c r="A4723" s="3" t="s">
        <v>7753</v>
      </c>
      <c r="B4723" s="1" t="s">
        <v>7754</v>
      </c>
      <c r="C4723" s="3" t="s">
        <v>3205</v>
      </c>
      <c r="D4723" s="1" t="s">
        <v>3206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16.77</v>
      </c>
      <c r="P4723" s="3"/>
      <c r="Q4723" s="3"/>
      <c r="R4723" s="3"/>
      <c r="S4723" s="26" t="s">
        <v>3075</v>
      </c>
    </row>
    <row r="4724" spans="1:19" ht="15" customHeight="1">
      <c r="A4724" s="3" t="s">
        <v>7753</v>
      </c>
      <c r="B4724" s="1" t="s">
        <v>7754</v>
      </c>
      <c r="C4724" s="3" t="s">
        <v>3207</v>
      </c>
      <c r="D4724" s="1" t="s">
        <v>3206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17.76</v>
      </c>
      <c r="P4724" s="3"/>
      <c r="Q4724" s="3"/>
      <c r="R4724" s="3"/>
      <c r="S4724" s="26" t="s">
        <v>764</v>
      </c>
    </row>
    <row r="4725" spans="1:19" ht="15" customHeight="1">
      <c r="A4725" s="3" t="s">
        <v>7753</v>
      </c>
      <c r="B4725" s="1" t="s">
        <v>7754</v>
      </c>
      <c r="C4725" s="3" t="s">
        <v>3209</v>
      </c>
      <c r="D4725" s="1" t="s">
        <v>3210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26.04</v>
      </c>
      <c r="P4725" s="3"/>
      <c r="Q4725" s="3"/>
      <c r="R4725" s="3"/>
      <c r="S4725" s="26" t="s">
        <v>7907</v>
      </c>
    </row>
    <row r="4726" spans="1:19" ht="15" customHeight="1">
      <c r="A4726" s="3" t="s">
        <v>7753</v>
      </c>
      <c r="B4726" s="1" t="s">
        <v>7754</v>
      </c>
      <c r="C4726" s="3" t="s">
        <v>3211</v>
      </c>
      <c r="D4726" s="1" t="s">
        <v>3212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13.04</v>
      </c>
      <c r="P4726" s="3"/>
      <c r="Q4726" s="3"/>
      <c r="R4726" s="3"/>
      <c r="S4726" s="26" t="s">
        <v>1827</v>
      </c>
    </row>
    <row r="4727" spans="1:19" ht="15" customHeight="1">
      <c r="A4727" s="3" t="s">
        <v>7753</v>
      </c>
      <c r="B4727" s="1" t="s">
        <v>7754</v>
      </c>
      <c r="C4727" s="3" t="s">
        <v>3213</v>
      </c>
      <c r="D4727" s="1" t="s">
        <v>3214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14.37</v>
      </c>
      <c r="P4727" s="3"/>
      <c r="Q4727" s="3"/>
      <c r="R4727" s="3"/>
      <c r="S4727" s="26" t="s">
        <v>7844</v>
      </c>
    </row>
    <row r="4728" spans="1:19" ht="15" customHeight="1">
      <c r="A4728" s="3" t="s">
        <v>7753</v>
      </c>
      <c r="B4728" s="1" t="s">
        <v>7754</v>
      </c>
      <c r="C4728" s="3" t="s">
        <v>3215</v>
      </c>
      <c r="D4728" s="1" t="s">
        <v>3216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15.59</v>
      </c>
      <c r="P4728" s="3"/>
      <c r="Q4728" s="3"/>
      <c r="R4728" s="3"/>
      <c r="S4728" s="26" t="s">
        <v>7757</v>
      </c>
    </row>
    <row r="4729" spans="1:19" ht="15" customHeight="1">
      <c r="A4729" s="3" t="s">
        <v>7753</v>
      </c>
      <c r="B4729" s="1" t="s">
        <v>7754</v>
      </c>
      <c r="C4729" s="3" t="s">
        <v>3217</v>
      </c>
      <c r="D4729" s="1" t="s">
        <v>3218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16.55</v>
      </c>
      <c r="P4729" s="3"/>
      <c r="Q4729" s="3"/>
      <c r="R4729" s="3"/>
      <c r="S4729" s="26" t="s">
        <v>248</v>
      </c>
    </row>
    <row r="4730" spans="1:19" ht="15" customHeight="1">
      <c r="A4730" s="3" t="s">
        <v>7753</v>
      </c>
      <c r="B4730" s="1" t="s">
        <v>7754</v>
      </c>
      <c r="C4730" s="3" t="s">
        <v>3219</v>
      </c>
      <c r="D4730" s="1" t="s">
        <v>3216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16.30</v>
      </c>
      <c r="P4730" s="3"/>
      <c r="Q4730" s="3"/>
      <c r="R4730" s="3"/>
      <c r="S4730" s="26" t="s">
        <v>1183</v>
      </c>
    </row>
    <row r="4731" spans="1:19" ht="15" customHeight="1">
      <c r="A4731" s="3" t="s">
        <v>7753</v>
      </c>
      <c r="B4731" s="1" t="s">
        <v>7754</v>
      </c>
      <c r="C4731" s="3" t="s">
        <v>3220</v>
      </c>
      <c r="D4731" s="1" t="s">
        <v>3221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7.45</v>
      </c>
      <c r="P4731" s="3"/>
      <c r="Q4731" s="3"/>
      <c r="R4731" s="3"/>
      <c r="S4731" s="26" t="s">
        <v>2320</v>
      </c>
    </row>
    <row r="4732" spans="1:19" ht="15" customHeight="1">
      <c r="A4732" s="3" t="s">
        <v>7753</v>
      </c>
      <c r="B4732" s="1" t="s">
        <v>7754</v>
      </c>
      <c r="C4732" s="3" t="s">
        <v>3222</v>
      </c>
      <c r="D4732" s="1" t="s">
        <v>3223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16.62</v>
      </c>
      <c r="P4732" s="3"/>
      <c r="Q4732" s="3"/>
      <c r="R4732" s="3"/>
      <c r="S4732" s="26" t="s">
        <v>7789</v>
      </c>
    </row>
    <row r="4733" spans="1:19" ht="15" customHeight="1">
      <c r="A4733" s="3" t="s">
        <v>7753</v>
      </c>
      <c r="B4733" s="1" t="s">
        <v>7754</v>
      </c>
      <c r="C4733" s="3" t="s">
        <v>3224</v>
      </c>
      <c r="D4733" s="1" t="s">
        <v>3225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21.27</v>
      </c>
      <c r="P4733" s="3"/>
      <c r="Q4733" s="3"/>
      <c r="R4733" s="3"/>
      <c r="S4733" s="26" t="s">
        <v>4313</v>
      </c>
    </row>
    <row r="4734" spans="1:19" ht="15" customHeight="1">
      <c r="A4734" s="3" t="s">
        <v>7753</v>
      </c>
      <c r="B4734" s="1" t="s">
        <v>7754</v>
      </c>
      <c r="C4734" s="3" t="s">
        <v>3227</v>
      </c>
      <c r="D4734" s="1" t="s">
        <v>3228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14.99</v>
      </c>
      <c r="P4734" s="3"/>
      <c r="Q4734" s="3"/>
      <c r="R4734" s="3"/>
      <c r="S4734" s="26" t="s">
        <v>7769</v>
      </c>
    </row>
    <row r="4735" spans="1:19" ht="15" customHeight="1">
      <c r="A4735" s="3" t="s">
        <v>7753</v>
      </c>
      <c r="B4735" s="1" t="s">
        <v>7754</v>
      </c>
      <c r="C4735" s="3" t="s">
        <v>3229</v>
      </c>
      <c r="D4735" s="1" t="s">
        <v>3230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15.16</v>
      </c>
      <c r="P4735" s="3"/>
      <c r="Q4735" s="3"/>
      <c r="R4735" s="3"/>
      <c r="S4735" s="26" t="s">
        <v>1345</v>
      </c>
    </row>
    <row r="4736" spans="1:19" ht="15" customHeight="1">
      <c r="A4736" s="3" t="s">
        <v>7753</v>
      </c>
      <c r="B4736" s="1" t="s">
        <v>7754</v>
      </c>
      <c r="C4736" s="3" t="s">
        <v>3231</v>
      </c>
      <c r="D4736" s="1" t="s">
        <v>3232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17</v>
      </c>
      <c r="P4736" s="3"/>
      <c r="Q4736" s="3"/>
      <c r="R4736" s="3"/>
      <c r="S4736" s="26" t="s">
        <v>5553</v>
      </c>
    </row>
    <row r="4737" spans="1:19" ht="15" customHeight="1">
      <c r="A4737" s="3" t="s">
        <v>7753</v>
      </c>
      <c r="B4737" s="1" t="s">
        <v>7754</v>
      </c>
      <c r="C4737" s="3" t="s">
        <v>3233</v>
      </c>
      <c r="D4737" s="1" t="s">
        <v>3234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23.88</v>
      </c>
      <c r="P4737" s="3"/>
      <c r="Q4737" s="3"/>
      <c r="R4737" s="3"/>
      <c r="S4737" s="26" t="s">
        <v>7880</v>
      </c>
    </row>
    <row r="4738" spans="1:19" ht="15" customHeight="1">
      <c r="A4738" s="3" t="s">
        <v>7753</v>
      </c>
      <c r="B4738" s="1" t="s">
        <v>7754</v>
      </c>
      <c r="C4738" s="3" t="s">
        <v>3236</v>
      </c>
      <c r="D4738" s="1" t="s">
        <v>1915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20.12</v>
      </c>
      <c r="P4738" s="3"/>
      <c r="Q4738" s="3"/>
      <c r="R4738" s="3"/>
      <c r="S4738" s="26" t="s">
        <v>7908</v>
      </c>
    </row>
    <row r="4739" spans="1:19" ht="15" customHeight="1">
      <c r="A4739" s="3" t="s">
        <v>7753</v>
      </c>
      <c r="B4739" s="1" t="s">
        <v>7754</v>
      </c>
      <c r="C4739" s="3" t="s">
        <v>3238</v>
      </c>
      <c r="D4739" s="1" t="s">
        <v>3239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18.12</v>
      </c>
      <c r="P4739" s="3"/>
      <c r="Q4739" s="3"/>
      <c r="R4739" s="3"/>
      <c r="S4739" s="26" t="s">
        <v>1758</v>
      </c>
    </row>
    <row r="4740" spans="1:19" ht="15" customHeight="1">
      <c r="A4740" s="3" t="s">
        <v>7753</v>
      </c>
      <c r="B4740" s="1" t="s">
        <v>7754</v>
      </c>
      <c r="C4740" s="3" t="s">
        <v>3241</v>
      </c>
      <c r="D4740" s="1" t="s">
        <v>3242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20.42</v>
      </c>
      <c r="P4740" s="3"/>
      <c r="Q4740" s="3"/>
      <c r="R4740" s="3"/>
      <c r="S4740" s="26" t="s">
        <v>7296</v>
      </c>
    </row>
    <row r="4741" spans="1:19" ht="15" customHeight="1">
      <c r="A4741" s="3" t="s">
        <v>7753</v>
      </c>
      <c r="B4741" s="1" t="s">
        <v>7754</v>
      </c>
      <c r="C4741" s="3" t="s">
        <v>3244</v>
      </c>
      <c r="D4741" s="1" t="s">
        <v>3245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19.97</v>
      </c>
      <c r="P4741" s="3"/>
      <c r="Q4741" s="3"/>
      <c r="R4741" s="3"/>
      <c r="S4741" s="26" t="s">
        <v>3274</v>
      </c>
    </row>
    <row r="4742" spans="1:19" ht="15" customHeight="1">
      <c r="A4742" s="3" t="s">
        <v>7753</v>
      </c>
      <c r="B4742" s="1" t="s">
        <v>7754</v>
      </c>
      <c r="C4742" s="3" t="s">
        <v>3247</v>
      </c>
      <c r="D4742" s="1" t="s">
        <v>3248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20.58</v>
      </c>
      <c r="P4742" s="3"/>
      <c r="Q4742" s="3"/>
      <c r="R4742" s="3"/>
      <c r="S4742" s="26" t="s">
        <v>7909</v>
      </c>
    </row>
    <row r="4743" spans="1:19" ht="15" customHeight="1">
      <c r="A4743" s="3" t="s">
        <v>7753</v>
      </c>
      <c r="B4743" s="1" t="s">
        <v>7754</v>
      </c>
      <c r="C4743" s="3" t="s">
        <v>3249</v>
      </c>
      <c r="D4743" s="1" t="s">
        <v>3250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20.42</v>
      </c>
      <c r="P4743" s="3"/>
      <c r="Q4743" s="3"/>
      <c r="R4743" s="3"/>
      <c r="S4743" s="26" t="s">
        <v>7296</v>
      </c>
    </row>
    <row r="4744" spans="1:19" ht="15" customHeight="1">
      <c r="A4744" s="3" t="s">
        <v>7753</v>
      </c>
      <c r="B4744" s="1" t="s">
        <v>7754</v>
      </c>
      <c r="C4744" s="3" t="s">
        <v>3251</v>
      </c>
      <c r="D4744" s="1" t="s">
        <v>3116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16.12</v>
      </c>
      <c r="P4744" s="3"/>
      <c r="Q4744" s="3"/>
      <c r="R4744" s="3"/>
      <c r="S4744" s="26" t="s">
        <v>3343</v>
      </c>
    </row>
    <row r="4745" spans="1:19" ht="15" customHeight="1">
      <c r="A4745" s="3" t="s">
        <v>7753</v>
      </c>
      <c r="B4745" s="1" t="s">
        <v>7754</v>
      </c>
      <c r="C4745" s="3" t="s">
        <v>3252</v>
      </c>
      <c r="D4745" s="1" t="s">
        <v>3253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21.25</v>
      </c>
      <c r="P4745" s="3"/>
      <c r="Q4745" s="3"/>
      <c r="R4745" s="3"/>
      <c r="S4745" s="26" t="s">
        <v>7910</v>
      </c>
    </row>
    <row r="4746" spans="1:19" ht="15" customHeight="1">
      <c r="A4746" s="3" t="s">
        <v>7753</v>
      </c>
      <c r="B4746" s="1" t="s">
        <v>7754</v>
      </c>
      <c r="C4746" s="3" t="s">
        <v>3254</v>
      </c>
      <c r="D4746" s="1" t="s">
        <v>3255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22.40</v>
      </c>
      <c r="P4746" s="3"/>
      <c r="Q4746" s="3"/>
      <c r="R4746" s="3"/>
      <c r="S4746" s="26" t="s">
        <v>7911</v>
      </c>
    </row>
    <row r="4747" spans="1:19" ht="15" customHeight="1">
      <c r="A4747" s="3" t="s">
        <v>7753</v>
      </c>
      <c r="B4747" s="1" t="s">
        <v>7754</v>
      </c>
      <c r="C4747" s="3" t="s">
        <v>3257</v>
      </c>
      <c r="D4747" s="1" t="s">
        <v>3258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20.94</v>
      </c>
      <c r="P4747" s="3"/>
      <c r="Q4747" s="3"/>
      <c r="R4747" s="3"/>
      <c r="S4747" s="26" t="s">
        <v>1355</v>
      </c>
    </row>
    <row r="4748" spans="1:19" ht="15" customHeight="1">
      <c r="A4748" s="3" t="s">
        <v>7753</v>
      </c>
      <c r="B4748" s="1" t="s">
        <v>7754</v>
      </c>
      <c r="C4748" s="3" t="s">
        <v>3260</v>
      </c>
      <c r="D4748" s="1" t="s">
        <v>3261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20.54</v>
      </c>
      <c r="P4748" s="3"/>
      <c r="Q4748" s="3"/>
      <c r="R4748" s="3"/>
      <c r="S4748" s="26" t="s">
        <v>7912</v>
      </c>
    </row>
    <row r="4749" spans="1:19" ht="15" customHeight="1">
      <c r="A4749" s="3" t="s">
        <v>7753</v>
      </c>
      <c r="B4749" s="1" t="s">
        <v>7754</v>
      </c>
      <c r="C4749" s="3" t="s">
        <v>3262</v>
      </c>
      <c r="D4749" s="1" t="s">
        <v>3263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18.47</v>
      </c>
      <c r="P4749" s="3"/>
      <c r="Q4749" s="3"/>
      <c r="R4749" s="3"/>
      <c r="S4749" s="26" t="s">
        <v>4360</v>
      </c>
    </row>
    <row r="4750" spans="1:19" ht="15" customHeight="1">
      <c r="A4750" s="3" t="s">
        <v>7753</v>
      </c>
      <c r="B4750" s="1" t="s">
        <v>7754</v>
      </c>
      <c r="C4750" s="3" t="s">
        <v>3264</v>
      </c>
      <c r="D4750" s="1" t="s">
        <v>3265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17.59</v>
      </c>
      <c r="P4750" s="3"/>
      <c r="Q4750" s="3"/>
      <c r="R4750" s="3"/>
      <c r="S4750" s="26" t="s">
        <v>7913</v>
      </c>
    </row>
    <row r="4751" spans="1:19" ht="15" customHeight="1">
      <c r="A4751" s="3" t="s">
        <v>7753</v>
      </c>
      <c r="B4751" s="1" t="s">
        <v>7754</v>
      </c>
      <c r="C4751" s="3" t="s">
        <v>3266</v>
      </c>
      <c r="D4751" s="1" t="s">
        <v>3267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20.72</v>
      </c>
      <c r="P4751" s="3"/>
      <c r="Q4751" s="3"/>
      <c r="R4751" s="3"/>
      <c r="S4751" s="26" t="s">
        <v>7914</v>
      </c>
    </row>
    <row r="4752" spans="1:19" ht="15" customHeight="1">
      <c r="A4752" s="3" t="s">
        <v>7753</v>
      </c>
      <c r="B4752" s="1" t="s">
        <v>7754</v>
      </c>
      <c r="C4752" s="3" t="s">
        <v>3269</v>
      </c>
      <c r="D4752" s="1" t="s">
        <v>3270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19.35</v>
      </c>
      <c r="P4752" s="3"/>
      <c r="Q4752" s="3"/>
      <c r="R4752" s="3"/>
      <c r="S4752" s="26" t="s">
        <v>7852</v>
      </c>
    </row>
    <row r="4753" spans="1:19" ht="15" customHeight="1">
      <c r="A4753" s="3" t="s">
        <v>7753</v>
      </c>
      <c r="B4753" s="1" t="s">
        <v>7754</v>
      </c>
      <c r="C4753" s="3" t="s">
        <v>3272</v>
      </c>
      <c r="D4753" s="1" t="s">
        <v>3273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22.44</v>
      </c>
      <c r="P4753" s="3"/>
      <c r="Q4753" s="3"/>
      <c r="R4753" s="3"/>
      <c r="S4753" s="26" t="s">
        <v>5138</v>
      </c>
    </row>
    <row r="4754" spans="1:19" ht="15" customHeight="1">
      <c r="A4754" s="3" t="s">
        <v>7753</v>
      </c>
      <c r="B4754" s="1" t="s">
        <v>7754</v>
      </c>
      <c r="C4754" s="3" t="s">
        <v>3275</v>
      </c>
      <c r="D4754" s="1" t="s">
        <v>3276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16.19</v>
      </c>
      <c r="P4754" s="3"/>
      <c r="Q4754" s="3"/>
      <c r="R4754" s="3"/>
      <c r="S4754" s="26" t="s">
        <v>6186</v>
      </c>
    </row>
    <row r="4755" spans="1:19" ht="15" customHeight="1">
      <c r="A4755" s="3" t="s">
        <v>7753</v>
      </c>
      <c r="B4755" s="1" t="s">
        <v>7754</v>
      </c>
      <c r="C4755" s="3" t="s">
        <v>3278</v>
      </c>
      <c r="D4755" s="1" t="s">
        <v>3279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21.65</v>
      </c>
      <c r="P4755" s="3"/>
      <c r="Q4755" s="3"/>
      <c r="R4755" s="3"/>
      <c r="S4755" s="26" t="s">
        <v>4324</v>
      </c>
    </row>
    <row r="4756" spans="1:19" ht="15" customHeight="1">
      <c r="A4756" s="3" t="s">
        <v>7753</v>
      </c>
      <c r="B4756" s="1" t="s">
        <v>7754</v>
      </c>
      <c r="C4756" s="3" t="s">
        <v>3281</v>
      </c>
      <c r="D4756" s="1" t="s">
        <v>3282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18.22</v>
      </c>
      <c r="P4756" s="3"/>
      <c r="Q4756" s="3"/>
      <c r="R4756" s="3"/>
      <c r="S4756" s="26" t="s">
        <v>7322</v>
      </c>
    </row>
    <row r="4757" spans="1:19" ht="15" customHeight="1">
      <c r="A4757" s="3" t="s">
        <v>7753</v>
      </c>
      <c r="B4757" s="1" t="s">
        <v>7754</v>
      </c>
      <c r="C4757" s="3" t="s">
        <v>3283</v>
      </c>
      <c r="D4757" s="1" t="s">
        <v>3284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18.72</v>
      </c>
      <c r="P4757" s="3"/>
      <c r="Q4757" s="3"/>
      <c r="R4757" s="3"/>
      <c r="S4757" s="26" t="s">
        <v>7915</v>
      </c>
    </row>
    <row r="4758" spans="1:19" ht="15" customHeight="1">
      <c r="A4758" s="3" t="s">
        <v>7753</v>
      </c>
      <c r="B4758" s="1" t="s">
        <v>7754</v>
      </c>
      <c r="C4758" s="3" t="s">
        <v>3286</v>
      </c>
      <c r="D4758" s="1" t="s">
        <v>3287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15.55</v>
      </c>
      <c r="P4758" s="3"/>
      <c r="Q4758" s="3"/>
      <c r="R4758" s="3"/>
      <c r="S4758" s="26" t="s">
        <v>5979</v>
      </c>
    </row>
    <row r="4759" spans="1:19" ht="15" customHeight="1">
      <c r="A4759" s="3" t="s">
        <v>7753</v>
      </c>
      <c r="B4759" s="1" t="s">
        <v>7754</v>
      </c>
      <c r="C4759" s="3" t="s">
        <v>3289</v>
      </c>
      <c r="D4759" s="1" t="s">
        <v>3290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12.40</v>
      </c>
      <c r="P4759" s="3"/>
      <c r="Q4759" s="3"/>
      <c r="R4759" s="3"/>
      <c r="S4759" s="26" t="s">
        <v>1188</v>
      </c>
    </row>
    <row r="4760" spans="1:19" ht="15" customHeight="1">
      <c r="A4760" s="3" t="s">
        <v>7753</v>
      </c>
      <c r="B4760" s="1" t="s">
        <v>7754</v>
      </c>
      <c r="C4760" s="3" t="s">
        <v>3292</v>
      </c>
      <c r="D4760" s="1" t="s">
        <v>3293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14.15</v>
      </c>
      <c r="P4760" s="3"/>
      <c r="Q4760" s="3"/>
      <c r="R4760" s="3"/>
      <c r="S4760" s="26" t="s">
        <v>7797</v>
      </c>
    </row>
    <row r="4761" spans="1:19" ht="15" customHeight="1">
      <c r="A4761" s="3" t="s">
        <v>7753</v>
      </c>
      <c r="B4761" s="1" t="s">
        <v>7754</v>
      </c>
      <c r="C4761" s="3" t="s">
        <v>3294</v>
      </c>
      <c r="D4761" s="1" t="s">
        <v>3287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16.05</v>
      </c>
      <c r="P4761" s="3"/>
      <c r="Q4761" s="3"/>
      <c r="R4761" s="3"/>
      <c r="S4761" s="26" t="s">
        <v>7715</v>
      </c>
    </row>
    <row r="4762" spans="1:19" ht="15" customHeight="1">
      <c r="A4762" s="3" t="s">
        <v>7753</v>
      </c>
      <c r="B4762" s="1" t="s">
        <v>7754</v>
      </c>
      <c r="C4762" s="3" t="s">
        <v>3295</v>
      </c>
      <c r="D4762" s="1" t="s">
        <v>3296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22.27</v>
      </c>
      <c r="P4762" s="3"/>
      <c r="Q4762" s="3"/>
      <c r="R4762" s="3"/>
      <c r="S4762" s="26" t="s">
        <v>7581</v>
      </c>
    </row>
    <row r="4763" spans="1:19" ht="15" customHeight="1">
      <c r="A4763" s="3" t="s">
        <v>7753</v>
      </c>
      <c r="B4763" s="1" t="s">
        <v>7754</v>
      </c>
      <c r="C4763" s="3" t="s">
        <v>3297</v>
      </c>
      <c r="D4763" s="1" t="s">
        <v>3296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26.65</v>
      </c>
      <c r="P4763" s="3"/>
      <c r="Q4763" s="3"/>
      <c r="R4763" s="3"/>
      <c r="S4763" s="26" t="s">
        <v>7916</v>
      </c>
    </row>
    <row r="4764" spans="1:19" ht="15" customHeight="1">
      <c r="A4764" s="3" t="s">
        <v>7753</v>
      </c>
      <c r="B4764" s="1" t="s">
        <v>7754</v>
      </c>
      <c r="C4764" s="3" t="s">
        <v>3299</v>
      </c>
      <c r="D4764" s="1" t="s">
        <v>3300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17.27</v>
      </c>
      <c r="P4764" s="3"/>
      <c r="Q4764" s="3"/>
      <c r="R4764" s="3"/>
      <c r="S4764" s="26" t="s">
        <v>7849</v>
      </c>
    </row>
    <row r="4765" spans="1:19" ht="15" customHeight="1">
      <c r="A4765" s="3" t="s">
        <v>7753</v>
      </c>
      <c r="B4765" s="1" t="s">
        <v>7754</v>
      </c>
      <c r="C4765" s="3" t="s">
        <v>3302</v>
      </c>
      <c r="D4765" s="1" t="s">
        <v>3303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21.63</v>
      </c>
      <c r="P4765" s="3"/>
      <c r="Q4765" s="3"/>
      <c r="R4765" s="3"/>
      <c r="S4765" s="26" t="s">
        <v>7917</v>
      </c>
    </row>
    <row r="4766" spans="1:19" ht="15" customHeight="1">
      <c r="A4766" s="3" t="s">
        <v>7753</v>
      </c>
      <c r="B4766" s="1" t="s">
        <v>7754</v>
      </c>
      <c r="C4766" s="3" t="s">
        <v>3305</v>
      </c>
      <c r="D4766" s="1" t="s">
        <v>3306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19.04</v>
      </c>
      <c r="P4766" s="3"/>
      <c r="Q4766" s="3"/>
      <c r="R4766" s="3"/>
      <c r="S4766" s="26" t="s">
        <v>6089</v>
      </c>
    </row>
    <row r="4767" spans="1:19" ht="15" customHeight="1">
      <c r="A4767" s="3" t="s">
        <v>7753</v>
      </c>
      <c r="B4767" s="1" t="s">
        <v>7754</v>
      </c>
      <c r="C4767" s="3" t="s">
        <v>3307</v>
      </c>
      <c r="D4767" s="1" t="s">
        <v>3308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22.20</v>
      </c>
      <c r="P4767" s="3"/>
      <c r="Q4767" s="3"/>
      <c r="R4767" s="3"/>
      <c r="S4767" s="26" t="s">
        <v>7821</v>
      </c>
    </row>
    <row r="4768" spans="1:19" ht="15" customHeight="1">
      <c r="A4768" s="3" t="s">
        <v>7753</v>
      </c>
      <c r="B4768" s="1" t="s">
        <v>7754</v>
      </c>
      <c r="C4768" s="3" t="s">
        <v>3310</v>
      </c>
      <c r="D4768" s="1" t="s">
        <v>3311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19.38</v>
      </c>
      <c r="P4768" s="3"/>
      <c r="Q4768" s="3"/>
      <c r="R4768" s="3"/>
      <c r="S4768" s="26" t="s">
        <v>7918</v>
      </c>
    </row>
    <row r="4769" spans="1:19" ht="15" customHeight="1">
      <c r="A4769" s="3" t="s">
        <v>7753</v>
      </c>
      <c r="B4769" s="1" t="s">
        <v>7754</v>
      </c>
      <c r="C4769" s="3" t="s">
        <v>3313</v>
      </c>
      <c r="D4769" s="1" t="s">
        <v>3314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16.41</v>
      </c>
      <c r="P4769" s="3"/>
      <c r="Q4769" s="3"/>
      <c r="R4769" s="3"/>
      <c r="S4769" s="26" t="s">
        <v>202</v>
      </c>
    </row>
    <row r="4770" spans="1:19" ht="15" customHeight="1">
      <c r="A4770" s="3" t="s">
        <v>7753</v>
      </c>
      <c r="B4770" s="1" t="s">
        <v>7754</v>
      </c>
      <c r="C4770" s="3" t="s">
        <v>3315</v>
      </c>
      <c r="D4770" s="1" t="s">
        <v>3308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23.08</v>
      </c>
      <c r="P4770" s="3"/>
      <c r="Q4770" s="3"/>
      <c r="R4770" s="3"/>
      <c r="S4770" s="26" t="s">
        <v>7919</v>
      </c>
    </row>
    <row r="4771" spans="1:19" ht="15" customHeight="1">
      <c r="A4771" s="3" t="s">
        <v>7753</v>
      </c>
      <c r="B4771" s="1" t="s">
        <v>7754</v>
      </c>
      <c r="C4771" s="3" t="s">
        <v>3317</v>
      </c>
      <c r="D4771" s="1" t="s">
        <v>3318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17.61</v>
      </c>
      <c r="P4771" s="3"/>
      <c r="Q4771" s="3"/>
      <c r="R4771" s="3"/>
      <c r="S4771" s="26" t="s">
        <v>5260</v>
      </c>
    </row>
    <row r="4772" spans="1:19" ht="15" customHeight="1">
      <c r="A4772" s="3" t="s">
        <v>7753</v>
      </c>
      <c r="B4772" s="1" t="s">
        <v>7754</v>
      </c>
      <c r="C4772" s="3" t="s">
        <v>3320</v>
      </c>
      <c r="D4772" s="1" t="s">
        <v>3318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17.61</v>
      </c>
      <c r="P4772" s="3"/>
      <c r="Q4772" s="3"/>
      <c r="R4772" s="3"/>
      <c r="S4772" s="26" t="s">
        <v>5260</v>
      </c>
    </row>
    <row r="4773" spans="1:19" ht="15" customHeight="1">
      <c r="A4773" s="3" t="s">
        <v>7753</v>
      </c>
      <c r="B4773" s="1" t="s">
        <v>7754</v>
      </c>
      <c r="C4773" s="3" t="s">
        <v>3321</v>
      </c>
      <c r="D4773" s="1" t="s">
        <v>3322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18.97</v>
      </c>
      <c r="P4773" s="3"/>
      <c r="Q4773" s="3"/>
      <c r="R4773" s="3"/>
      <c r="S4773" s="26" t="s">
        <v>5851</v>
      </c>
    </row>
    <row r="4774" spans="1:19" ht="15" customHeight="1">
      <c r="A4774" s="3" t="s">
        <v>7753</v>
      </c>
      <c r="B4774" s="1" t="s">
        <v>7754</v>
      </c>
      <c r="C4774" s="3" t="s">
        <v>3323</v>
      </c>
      <c r="D4774" s="1" t="s">
        <v>3324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21.15</v>
      </c>
      <c r="P4774" s="3"/>
      <c r="Q4774" s="3"/>
      <c r="R4774" s="3"/>
      <c r="S4774" s="26" t="s">
        <v>7920</v>
      </c>
    </row>
    <row r="4775" spans="1:19" ht="15" customHeight="1">
      <c r="A4775" s="3" t="s">
        <v>7753</v>
      </c>
      <c r="B4775" s="1" t="s">
        <v>7754</v>
      </c>
      <c r="C4775" s="3" t="s">
        <v>3325</v>
      </c>
      <c r="D4775" s="1" t="s">
        <v>3326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17.99</v>
      </c>
      <c r="P4775" s="3"/>
      <c r="Q4775" s="3"/>
      <c r="R4775" s="3"/>
      <c r="S4775" s="26" t="s">
        <v>7921</v>
      </c>
    </row>
    <row r="4776" spans="1:19" ht="15" customHeight="1">
      <c r="A4776" s="3" t="s">
        <v>7753</v>
      </c>
      <c r="B4776" s="1" t="s">
        <v>7754</v>
      </c>
      <c r="C4776" s="3" t="s">
        <v>3327</v>
      </c>
      <c r="D4776" s="1" t="s">
        <v>3328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17.12</v>
      </c>
      <c r="P4776" s="3"/>
      <c r="Q4776" s="3"/>
      <c r="R4776" s="3"/>
      <c r="S4776" s="26" t="s">
        <v>7799</v>
      </c>
    </row>
    <row r="4777" spans="1:19" ht="15" customHeight="1">
      <c r="A4777" s="3" t="s">
        <v>7753</v>
      </c>
      <c r="B4777" s="1" t="s">
        <v>7754</v>
      </c>
      <c r="C4777" s="3" t="s">
        <v>3329</v>
      </c>
      <c r="D4777" s="1" t="s">
        <v>3322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19.13</v>
      </c>
      <c r="P4777" s="3"/>
      <c r="Q4777" s="3"/>
      <c r="R4777" s="3"/>
      <c r="S4777" s="26" t="s">
        <v>7922</v>
      </c>
    </row>
    <row r="4778" spans="1:19" ht="15" customHeight="1">
      <c r="A4778" s="3" t="s">
        <v>7753</v>
      </c>
      <c r="B4778" s="1" t="s">
        <v>7754</v>
      </c>
      <c r="C4778" s="3" t="s">
        <v>3330</v>
      </c>
      <c r="D4778" s="1" t="s">
        <v>3331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18.13</v>
      </c>
      <c r="P4778" s="3"/>
      <c r="Q4778" s="3"/>
      <c r="R4778" s="3"/>
      <c r="S4778" s="26" t="s">
        <v>5755</v>
      </c>
    </row>
    <row r="4779" spans="1:19" ht="15" customHeight="1">
      <c r="A4779" s="3" t="s">
        <v>7753</v>
      </c>
      <c r="B4779" s="1" t="s">
        <v>7754</v>
      </c>
      <c r="C4779" s="3" t="s">
        <v>3333</v>
      </c>
      <c r="D4779" s="1" t="s">
        <v>3334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19</v>
      </c>
      <c r="P4779" s="3"/>
      <c r="Q4779" s="3"/>
      <c r="R4779" s="3"/>
      <c r="S4779" s="26" t="s">
        <v>7898</v>
      </c>
    </row>
    <row r="4780" spans="1:19" ht="15" customHeight="1">
      <c r="A4780" s="3" t="s">
        <v>7753</v>
      </c>
      <c r="B4780" s="1" t="s">
        <v>7754</v>
      </c>
      <c r="C4780" s="3" t="s">
        <v>3335</v>
      </c>
      <c r="D4780" s="1" t="s">
        <v>3336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17.30</v>
      </c>
      <c r="P4780" s="3"/>
      <c r="Q4780" s="3"/>
      <c r="R4780" s="3"/>
      <c r="S4780" s="26" t="s">
        <v>4268</v>
      </c>
    </row>
    <row r="4781" spans="1:19" ht="15" customHeight="1">
      <c r="A4781" s="3" t="s">
        <v>7753</v>
      </c>
      <c r="B4781" s="1" t="s">
        <v>7754</v>
      </c>
      <c r="C4781" s="3" t="s">
        <v>3337</v>
      </c>
      <c r="D4781" s="1" t="s">
        <v>3338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16.67</v>
      </c>
      <c r="P4781" s="3"/>
      <c r="Q4781" s="3"/>
      <c r="R4781" s="3"/>
      <c r="S4781" s="26" t="s">
        <v>2288</v>
      </c>
    </row>
    <row r="4782" spans="1:19" ht="15" customHeight="1">
      <c r="A4782" s="3" t="s">
        <v>7753</v>
      </c>
      <c r="B4782" s="1" t="s">
        <v>7754</v>
      </c>
      <c r="C4782" s="3" t="s">
        <v>3339</v>
      </c>
      <c r="D4782" s="1" t="s">
        <v>3340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17.83</v>
      </c>
      <c r="P4782" s="3"/>
      <c r="Q4782" s="3"/>
      <c r="R4782" s="3"/>
      <c r="S4782" s="26" t="s">
        <v>7923</v>
      </c>
    </row>
    <row r="4783" spans="1:19" ht="15" customHeight="1">
      <c r="A4783" s="3" t="s">
        <v>7753</v>
      </c>
      <c r="B4783" s="1" t="s">
        <v>7754</v>
      </c>
      <c r="C4783" s="3" t="s">
        <v>3341</v>
      </c>
      <c r="D4783" s="1" t="s">
        <v>3342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21.53</v>
      </c>
      <c r="P4783" s="3"/>
      <c r="Q4783" s="3"/>
      <c r="R4783" s="3"/>
      <c r="S4783" s="26" t="s">
        <v>7924</v>
      </c>
    </row>
    <row r="4784" spans="1:19" ht="15" customHeight="1">
      <c r="A4784" s="3" t="s">
        <v>7753</v>
      </c>
      <c r="B4784" s="1" t="s">
        <v>7754</v>
      </c>
      <c r="C4784" s="3" t="s">
        <v>3344</v>
      </c>
      <c r="D4784" s="1" t="s">
        <v>3345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16.14</v>
      </c>
      <c r="P4784" s="3"/>
      <c r="Q4784" s="3"/>
      <c r="R4784" s="3"/>
      <c r="S4784" s="26" t="s">
        <v>591</v>
      </c>
    </row>
    <row r="4785" spans="1:19" ht="15" customHeight="1">
      <c r="A4785" s="3" t="s">
        <v>7753</v>
      </c>
      <c r="B4785" s="1" t="s">
        <v>7754</v>
      </c>
      <c r="C4785" s="3" t="s">
        <v>3346</v>
      </c>
      <c r="D4785" s="1" t="s">
        <v>3347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14.13</v>
      </c>
      <c r="P4785" s="3"/>
      <c r="Q4785" s="3"/>
      <c r="R4785" s="3"/>
      <c r="S4785" s="26" t="s">
        <v>5257</v>
      </c>
    </row>
    <row r="4786" spans="1:19" ht="15" customHeight="1">
      <c r="A4786" s="3" t="s">
        <v>7753</v>
      </c>
      <c r="B4786" s="1" t="s">
        <v>7754</v>
      </c>
      <c r="C4786" s="3" t="s">
        <v>3348</v>
      </c>
      <c r="D4786" s="1" t="s">
        <v>3349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18.04</v>
      </c>
      <c r="P4786" s="3"/>
      <c r="Q4786" s="3"/>
      <c r="R4786" s="3"/>
      <c r="S4786" s="26" t="s">
        <v>7925</v>
      </c>
    </row>
    <row r="4787" spans="1:19" ht="15" customHeight="1">
      <c r="A4787" s="3" t="s">
        <v>7753</v>
      </c>
      <c r="B4787" s="1" t="s">
        <v>7754</v>
      </c>
      <c r="C4787" s="3" t="s">
        <v>3351</v>
      </c>
      <c r="D4787" s="1" t="s">
        <v>3352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17.08</v>
      </c>
      <c r="P4787" s="3"/>
      <c r="Q4787" s="3"/>
      <c r="R4787" s="3"/>
      <c r="S4787" s="26" t="s">
        <v>7380</v>
      </c>
    </row>
    <row r="4788" spans="1:19" ht="15" customHeight="1">
      <c r="A4788" s="3" t="s">
        <v>7753</v>
      </c>
      <c r="B4788" s="1" t="s">
        <v>7754</v>
      </c>
      <c r="C4788" s="3" t="s">
        <v>3353</v>
      </c>
      <c r="D4788" s="1" t="s">
        <v>3354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22.86</v>
      </c>
      <c r="P4788" s="3"/>
      <c r="Q4788" s="3"/>
      <c r="R4788" s="3"/>
      <c r="S4788" s="26" t="s">
        <v>7926</v>
      </c>
    </row>
    <row r="4789" spans="1:19" ht="15" customHeight="1">
      <c r="A4789" s="3" t="s">
        <v>7753</v>
      </c>
      <c r="B4789" s="1" t="s">
        <v>7754</v>
      </c>
      <c r="C4789" s="3" t="s">
        <v>3355</v>
      </c>
      <c r="D4789" s="1" t="s">
        <v>3356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16.52</v>
      </c>
      <c r="P4789" s="3"/>
      <c r="Q4789" s="3"/>
      <c r="R4789" s="3"/>
      <c r="S4789" s="26" t="s">
        <v>7792</v>
      </c>
    </row>
    <row r="4790" spans="1:19" ht="15" customHeight="1">
      <c r="A4790" s="3" t="s">
        <v>7753</v>
      </c>
      <c r="B4790" s="1" t="s">
        <v>7754</v>
      </c>
      <c r="C4790" s="3" t="s">
        <v>3357</v>
      </c>
      <c r="D4790" s="1" t="s">
        <v>3358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15.36</v>
      </c>
      <c r="P4790" s="3"/>
      <c r="Q4790" s="3"/>
      <c r="R4790" s="3"/>
      <c r="S4790" s="26" t="s">
        <v>3312</v>
      </c>
    </row>
    <row r="4791" spans="1:19" ht="15" customHeight="1">
      <c r="A4791" s="3" t="s">
        <v>7753</v>
      </c>
      <c r="B4791" s="1" t="s">
        <v>7754</v>
      </c>
      <c r="C4791" s="3" t="s">
        <v>3359</v>
      </c>
      <c r="D4791" s="1" t="s">
        <v>3360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17.75</v>
      </c>
      <c r="P4791" s="3"/>
      <c r="Q4791" s="3"/>
      <c r="R4791" s="3"/>
      <c r="S4791" s="26" t="s">
        <v>7927</v>
      </c>
    </row>
    <row r="4792" spans="1:19" ht="15" customHeight="1">
      <c r="A4792" s="3" t="s">
        <v>7753</v>
      </c>
      <c r="B4792" s="1" t="s">
        <v>7754</v>
      </c>
      <c r="C4792" s="3" t="s">
        <v>3361</v>
      </c>
      <c r="D4792" s="1" t="s">
        <v>3362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20.57</v>
      </c>
      <c r="P4792" s="3"/>
      <c r="Q4792" s="3"/>
      <c r="R4792" s="3"/>
      <c r="S4792" s="26" t="s">
        <v>7928</v>
      </c>
    </row>
    <row r="4793" spans="1:19" ht="15" customHeight="1">
      <c r="A4793" s="3" t="s">
        <v>7753</v>
      </c>
      <c r="B4793" s="1" t="s">
        <v>7754</v>
      </c>
      <c r="C4793" s="3" t="s">
        <v>3364</v>
      </c>
      <c r="D4793" s="1" t="s">
        <v>3365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17.14</v>
      </c>
      <c r="P4793" s="3"/>
      <c r="Q4793" s="3"/>
      <c r="R4793" s="3"/>
      <c r="S4793" s="26" t="s">
        <v>2119</v>
      </c>
    </row>
    <row r="4794" spans="1:19" ht="15" customHeight="1">
      <c r="A4794" s="3" t="s">
        <v>7753</v>
      </c>
      <c r="B4794" s="1" t="s">
        <v>7754</v>
      </c>
      <c r="C4794" s="3" t="s">
        <v>3367</v>
      </c>
      <c r="D4794" s="1" t="s">
        <v>3362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20.95</v>
      </c>
      <c r="P4794" s="3"/>
      <c r="Q4794" s="3"/>
      <c r="R4794" s="3"/>
      <c r="S4794" s="26" t="s">
        <v>7929</v>
      </c>
    </row>
    <row r="4795" spans="1:19" ht="15" customHeight="1">
      <c r="A4795" s="3" t="s">
        <v>7753</v>
      </c>
      <c r="B4795" s="1" t="s">
        <v>7754</v>
      </c>
      <c r="C4795" s="3" t="s">
        <v>3369</v>
      </c>
      <c r="D4795" s="1" t="s">
        <v>3370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23.44</v>
      </c>
      <c r="P4795" s="3"/>
      <c r="Q4795" s="3"/>
      <c r="R4795" s="3"/>
      <c r="S4795" s="26" t="s">
        <v>7930</v>
      </c>
    </row>
    <row r="4796" spans="1:19" ht="15" customHeight="1">
      <c r="A4796" s="3" t="s">
        <v>7753</v>
      </c>
      <c r="B4796" s="1" t="s">
        <v>7754</v>
      </c>
      <c r="C4796" s="3" t="s">
        <v>3372</v>
      </c>
      <c r="D4796" s="1" t="s">
        <v>3373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9.94</v>
      </c>
      <c r="P4796" s="3"/>
      <c r="Q4796" s="3"/>
      <c r="R4796" s="3"/>
      <c r="S4796" s="26" t="s">
        <v>4849</v>
      </c>
    </row>
    <row r="4797" spans="1:19" ht="15" customHeight="1">
      <c r="A4797" s="3" t="s">
        <v>7753</v>
      </c>
      <c r="B4797" s="1" t="s">
        <v>7754</v>
      </c>
      <c r="C4797" s="3" t="s">
        <v>3374</v>
      </c>
      <c r="D4797" s="1" t="s">
        <v>3375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9.52</v>
      </c>
      <c r="P4797" s="3"/>
      <c r="Q4797" s="3"/>
      <c r="R4797" s="3"/>
      <c r="S4797" s="26" t="s">
        <v>1010</v>
      </c>
    </row>
    <row r="4798" spans="1:19" ht="15" customHeight="1">
      <c r="A4798" s="3" t="s">
        <v>7753</v>
      </c>
      <c r="B4798" s="1" t="s">
        <v>7754</v>
      </c>
      <c r="C4798" s="3" t="s">
        <v>3376</v>
      </c>
      <c r="D4798" s="1" t="s">
        <v>3377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3.67</v>
      </c>
      <c r="P4798" s="3"/>
      <c r="Q4798" s="3"/>
      <c r="R4798" s="3"/>
      <c r="S4798" s="26" t="s">
        <v>7931</v>
      </c>
    </row>
    <row r="4799" spans="1:19" ht="15" customHeight="1">
      <c r="A4799" s="3" t="s">
        <v>7753</v>
      </c>
      <c r="B4799" s="1" t="s">
        <v>7754</v>
      </c>
      <c r="C4799" s="3" t="s">
        <v>3379</v>
      </c>
      <c r="D4799" s="1" t="s">
        <v>763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8.24</v>
      </c>
      <c r="P4799" s="3"/>
      <c r="Q4799" s="3"/>
      <c r="R4799" s="3"/>
      <c r="S4799" s="26" t="s">
        <v>3596</v>
      </c>
    </row>
    <row r="4800" spans="1:19" ht="15" customHeight="1">
      <c r="A4800" s="3" t="s">
        <v>7753</v>
      </c>
      <c r="B4800" s="1" t="s">
        <v>7754</v>
      </c>
      <c r="C4800" s="3" t="s">
        <v>3381</v>
      </c>
      <c r="D4800" s="1" t="s">
        <v>3382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8.77</v>
      </c>
      <c r="P4800" s="3"/>
      <c r="Q4800" s="3"/>
      <c r="R4800" s="3"/>
      <c r="S4800" s="26" t="s">
        <v>2230</v>
      </c>
    </row>
    <row r="4801" spans="1:19" ht="15" customHeight="1">
      <c r="A4801" s="3" t="s">
        <v>7753</v>
      </c>
      <c r="B4801" s="1" t="s">
        <v>7754</v>
      </c>
      <c r="C4801" s="3" t="s">
        <v>3384</v>
      </c>
      <c r="D4801" s="1" t="s">
        <v>3385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16.90</v>
      </c>
      <c r="P4801" s="3"/>
      <c r="Q4801" s="3"/>
      <c r="R4801" s="3"/>
      <c r="S4801" s="26" t="s">
        <v>6654</v>
      </c>
    </row>
    <row r="4802" spans="1:19" ht="15" customHeight="1">
      <c r="A4802" s="3" t="s">
        <v>7753</v>
      </c>
      <c r="B4802" s="1" t="s">
        <v>7754</v>
      </c>
      <c r="C4802" s="3" t="s">
        <v>3386</v>
      </c>
      <c r="D4802" s="1" t="s">
        <v>3387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13.78</v>
      </c>
      <c r="P4802" s="3"/>
      <c r="Q4802" s="3"/>
      <c r="R4802" s="3"/>
      <c r="S4802" s="26" t="s">
        <v>1501</v>
      </c>
    </row>
    <row r="4803" spans="1:19" ht="15" customHeight="1">
      <c r="A4803" s="3" t="s">
        <v>7753</v>
      </c>
      <c r="B4803" s="1" t="s">
        <v>7754</v>
      </c>
      <c r="C4803" s="3" t="s">
        <v>3388</v>
      </c>
      <c r="D4803" s="1" t="s">
        <v>1295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10.14</v>
      </c>
      <c r="P4803" s="3"/>
      <c r="Q4803" s="3"/>
      <c r="R4803" s="3"/>
      <c r="S4803" s="26" t="s">
        <v>116</v>
      </c>
    </row>
    <row r="4804" spans="1:19" ht="15" customHeight="1">
      <c r="A4804" s="3" t="s">
        <v>7753</v>
      </c>
      <c r="B4804" s="1" t="s">
        <v>7754</v>
      </c>
      <c r="C4804" s="3" t="s">
        <v>3389</v>
      </c>
      <c r="D4804" s="1" t="s">
        <v>3390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9.77</v>
      </c>
      <c r="P4804" s="3"/>
      <c r="Q4804" s="3"/>
      <c r="R4804" s="3"/>
      <c r="S4804" s="26" t="s">
        <v>807</v>
      </c>
    </row>
    <row r="4805" spans="1:19" ht="15" customHeight="1">
      <c r="A4805" s="3" t="s">
        <v>7753</v>
      </c>
      <c r="B4805" s="1" t="s">
        <v>7754</v>
      </c>
      <c r="C4805" s="3" t="s">
        <v>3392</v>
      </c>
      <c r="D4805" s="1" t="s">
        <v>3393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9.73</v>
      </c>
      <c r="P4805" s="3"/>
      <c r="Q4805" s="3"/>
      <c r="R4805" s="3"/>
      <c r="S4805" s="26" t="s">
        <v>804</v>
      </c>
    </row>
    <row r="4806" spans="1:19" ht="15" customHeight="1">
      <c r="A4806" s="3" t="s">
        <v>7753</v>
      </c>
      <c r="B4806" s="1" t="s">
        <v>7754</v>
      </c>
      <c r="C4806" s="3" t="s">
        <v>3394</v>
      </c>
      <c r="D4806" s="1" t="s">
        <v>3395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8.80</v>
      </c>
      <c r="P4806" s="3"/>
      <c r="Q4806" s="3"/>
      <c r="R4806" s="3"/>
      <c r="S4806" s="26" t="s">
        <v>7932</v>
      </c>
    </row>
    <row r="4807" spans="1:19" ht="15" customHeight="1">
      <c r="A4807" s="3" t="s">
        <v>7753</v>
      </c>
      <c r="B4807" s="1" t="s">
        <v>7754</v>
      </c>
      <c r="C4807" s="3" t="s">
        <v>3397</v>
      </c>
      <c r="D4807" s="1" t="s">
        <v>3398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13.10</v>
      </c>
      <c r="P4807" s="3"/>
      <c r="Q4807" s="3"/>
      <c r="R4807" s="3"/>
      <c r="S4807" s="26" t="s">
        <v>605</v>
      </c>
    </row>
    <row r="4808" spans="1:19" ht="15" customHeight="1">
      <c r="A4808" s="3" t="s">
        <v>7753</v>
      </c>
      <c r="B4808" s="1" t="s">
        <v>7754</v>
      </c>
      <c r="C4808" s="3" t="s">
        <v>3399</v>
      </c>
      <c r="D4808" s="1" t="s">
        <v>3398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11.01</v>
      </c>
      <c r="P4808" s="3"/>
      <c r="Q4808" s="3"/>
      <c r="R4808" s="3"/>
      <c r="S4808" s="26" t="s">
        <v>4382</v>
      </c>
    </row>
    <row r="4809" spans="1:19" ht="15" customHeight="1">
      <c r="A4809" s="3" t="s">
        <v>7753</v>
      </c>
      <c r="B4809" s="1" t="s">
        <v>7754</v>
      </c>
      <c r="C4809" s="3" t="s">
        <v>3400</v>
      </c>
      <c r="D4809" s="1" t="s">
        <v>3401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14.63</v>
      </c>
      <c r="P4809" s="3"/>
      <c r="Q4809" s="3"/>
      <c r="R4809" s="3"/>
      <c r="S4809" s="26" t="s">
        <v>3614</v>
      </c>
    </row>
    <row r="4810" spans="1:19" ht="15" customHeight="1">
      <c r="A4810" s="3" t="s">
        <v>7753</v>
      </c>
      <c r="B4810" s="1" t="s">
        <v>7754</v>
      </c>
      <c r="C4810" s="3" t="s">
        <v>3402</v>
      </c>
      <c r="D4810" s="1" t="s">
        <v>3403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12.96</v>
      </c>
      <c r="P4810" s="3"/>
      <c r="Q4810" s="3"/>
      <c r="R4810" s="3"/>
      <c r="S4810" s="26" t="s">
        <v>3288</v>
      </c>
    </row>
    <row r="4811" spans="1:19" ht="15" customHeight="1">
      <c r="A4811" s="3" t="s">
        <v>7753</v>
      </c>
      <c r="B4811" s="1" t="s">
        <v>7754</v>
      </c>
      <c r="C4811" s="3" t="s">
        <v>3405</v>
      </c>
      <c r="D4811" s="1" t="s">
        <v>3406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22</v>
      </c>
      <c r="P4811" s="3"/>
      <c r="Q4811" s="3"/>
      <c r="R4811" s="3"/>
      <c r="S4811" s="26" t="s">
        <v>7933</v>
      </c>
    </row>
    <row r="4812" spans="1:19" ht="15" customHeight="1">
      <c r="A4812" s="3" t="s">
        <v>7753</v>
      </c>
      <c r="B4812" s="1" t="s">
        <v>7754</v>
      </c>
      <c r="C4812" s="3" t="s">
        <v>3407</v>
      </c>
      <c r="D4812" s="1" t="s">
        <v>3408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10.53</v>
      </c>
      <c r="P4812" s="3"/>
      <c r="Q4812" s="3"/>
      <c r="R4812" s="3"/>
      <c r="S4812" s="26" t="s">
        <v>266</v>
      </c>
    </row>
    <row r="4813" spans="1:19" ht="15" customHeight="1">
      <c r="A4813" s="3" t="s">
        <v>7753</v>
      </c>
      <c r="B4813" s="1" t="s">
        <v>7754</v>
      </c>
      <c r="C4813" s="3" t="s">
        <v>3409</v>
      </c>
      <c r="D4813" s="1" t="s">
        <v>3410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13.16</v>
      </c>
      <c r="P4813" s="3"/>
      <c r="Q4813" s="3"/>
      <c r="R4813" s="3"/>
      <c r="S4813" s="26" t="s">
        <v>1824</v>
      </c>
    </row>
    <row r="4814" spans="1:19" ht="15" customHeight="1">
      <c r="A4814" s="3" t="s">
        <v>7753</v>
      </c>
      <c r="B4814" s="1" t="s">
        <v>7754</v>
      </c>
      <c r="C4814" s="3" t="s">
        <v>3411</v>
      </c>
      <c r="D4814" s="1" t="s">
        <v>3412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12.77</v>
      </c>
      <c r="P4814" s="3"/>
      <c r="Q4814" s="3"/>
      <c r="R4814" s="3"/>
      <c r="S4814" s="26" t="s">
        <v>1491</v>
      </c>
    </row>
    <row r="4815" spans="1:19" ht="15" customHeight="1">
      <c r="A4815" s="3" t="s">
        <v>7753</v>
      </c>
      <c r="B4815" s="1" t="s">
        <v>7754</v>
      </c>
      <c r="C4815" s="3" t="s">
        <v>3413</v>
      </c>
      <c r="D4815" s="1" t="s">
        <v>3414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9.80</v>
      </c>
      <c r="P4815" s="3"/>
      <c r="Q4815" s="3"/>
      <c r="R4815" s="3"/>
      <c r="S4815" s="26" t="s">
        <v>2203</v>
      </c>
    </row>
    <row r="4816" spans="1:19" ht="15" customHeight="1">
      <c r="A4816" s="3" t="s">
        <v>7753</v>
      </c>
      <c r="B4816" s="1" t="s">
        <v>7754</v>
      </c>
      <c r="C4816" s="3" t="s">
        <v>3415</v>
      </c>
      <c r="D4816" s="1" t="s">
        <v>3416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13.88</v>
      </c>
      <c r="P4816" s="3"/>
      <c r="Q4816" s="3"/>
      <c r="R4816" s="3"/>
      <c r="S4816" s="26" t="s">
        <v>365</v>
      </c>
    </row>
    <row r="4817" spans="1:19" ht="15" customHeight="1">
      <c r="A4817" s="3" t="s">
        <v>7753</v>
      </c>
      <c r="B4817" s="1" t="s">
        <v>7754</v>
      </c>
      <c r="C4817" s="3" t="s">
        <v>3417</v>
      </c>
      <c r="D4817" s="1" t="s">
        <v>3418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15.96</v>
      </c>
      <c r="P4817" s="3"/>
      <c r="Q4817" s="3"/>
      <c r="R4817" s="3"/>
      <c r="S4817" s="26" t="s">
        <v>1806</v>
      </c>
    </row>
    <row r="4818" spans="1:19" ht="15" customHeight="1">
      <c r="A4818" s="3" t="s">
        <v>7753</v>
      </c>
      <c r="B4818" s="1" t="s">
        <v>7754</v>
      </c>
      <c r="C4818" s="3" t="s">
        <v>3419</v>
      </c>
      <c r="D4818" s="1" t="s">
        <v>3420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11.86</v>
      </c>
      <c r="P4818" s="3"/>
      <c r="Q4818" s="3"/>
      <c r="R4818" s="3"/>
      <c r="S4818" s="26" t="s">
        <v>963</v>
      </c>
    </row>
    <row r="4819" spans="1:19" ht="15" customHeight="1">
      <c r="A4819" s="3" t="s">
        <v>7753</v>
      </c>
      <c r="B4819" s="1" t="s">
        <v>7754</v>
      </c>
      <c r="C4819" s="3" t="s">
        <v>3421</v>
      </c>
      <c r="D4819" s="1" t="s">
        <v>3422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12.12</v>
      </c>
      <c r="P4819" s="3"/>
      <c r="Q4819" s="3"/>
      <c r="R4819" s="3"/>
      <c r="S4819" s="26" t="s">
        <v>460</v>
      </c>
    </row>
    <row r="4820" spans="1:19" ht="15" customHeight="1">
      <c r="A4820" s="3" t="s">
        <v>7753</v>
      </c>
      <c r="B4820" s="1" t="s">
        <v>7754</v>
      </c>
      <c r="C4820" s="3" t="s">
        <v>3423</v>
      </c>
      <c r="D4820" s="1" t="s">
        <v>3424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16.98</v>
      </c>
      <c r="P4820" s="3"/>
      <c r="Q4820" s="3"/>
      <c r="R4820" s="3"/>
      <c r="S4820" s="26" t="s">
        <v>7866</v>
      </c>
    </row>
    <row r="4821" spans="1:19" ht="15" customHeight="1">
      <c r="A4821" s="3" t="s">
        <v>7753</v>
      </c>
      <c r="B4821" s="1" t="s">
        <v>7754</v>
      </c>
      <c r="C4821" s="3" t="s">
        <v>3425</v>
      </c>
      <c r="D4821" s="1" t="s">
        <v>3426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18.18</v>
      </c>
      <c r="P4821" s="3"/>
      <c r="Q4821" s="3"/>
      <c r="R4821" s="3"/>
      <c r="S4821" s="26" t="s">
        <v>1217</v>
      </c>
    </row>
    <row r="4822" spans="1:19" ht="15" customHeight="1">
      <c r="A4822" s="3" t="s">
        <v>7753</v>
      </c>
      <c r="B4822" s="1" t="s">
        <v>7754</v>
      </c>
      <c r="C4822" s="3" t="s">
        <v>3427</v>
      </c>
      <c r="D4822" s="1" t="s">
        <v>3428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9.80</v>
      </c>
      <c r="P4822" s="3"/>
      <c r="Q4822" s="3"/>
      <c r="R4822" s="3"/>
      <c r="S4822" s="26" t="s">
        <v>2203</v>
      </c>
    </row>
    <row r="4823" spans="1:19" ht="15" customHeight="1">
      <c r="A4823" s="3" t="s">
        <v>7753</v>
      </c>
      <c r="B4823" s="1" t="s">
        <v>7754</v>
      </c>
      <c r="C4823" s="3" t="s">
        <v>3429</v>
      </c>
      <c r="D4823" s="1" t="s">
        <v>3430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9.52</v>
      </c>
      <c r="P4823" s="3"/>
      <c r="Q4823" s="3"/>
      <c r="R4823" s="3"/>
      <c r="S4823" s="26" t="s">
        <v>1010</v>
      </c>
    </row>
    <row r="4824" spans="1:19" ht="15" customHeight="1">
      <c r="A4824" s="3" t="s">
        <v>7753</v>
      </c>
      <c r="B4824" s="1" t="s">
        <v>7754</v>
      </c>
      <c r="C4824" s="3" t="s">
        <v>3432</v>
      </c>
      <c r="D4824" s="1" t="s">
        <v>3433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12.07</v>
      </c>
      <c r="P4824" s="3"/>
      <c r="Q4824" s="3"/>
      <c r="R4824" s="3"/>
      <c r="S4824" s="26" t="s">
        <v>722</v>
      </c>
    </row>
    <row r="4825" spans="1:19" ht="15" customHeight="1">
      <c r="A4825" s="3" t="s">
        <v>7753</v>
      </c>
      <c r="B4825" s="1" t="s">
        <v>7754</v>
      </c>
      <c r="C4825" s="3" t="s">
        <v>3434</v>
      </c>
      <c r="D4825" s="1" t="s">
        <v>3435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14.52</v>
      </c>
      <c r="P4825" s="3"/>
      <c r="Q4825" s="3"/>
      <c r="R4825" s="3"/>
      <c r="S4825" s="26" t="s">
        <v>7759</v>
      </c>
    </row>
    <row r="4826" spans="1:19" ht="15" customHeight="1">
      <c r="A4826" s="3" t="s">
        <v>7753</v>
      </c>
      <c r="B4826" s="1" t="s">
        <v>7754</v>
      </c>
      <c r="C4826" s="3" t="s">
        <v>3437</v>
      </c>
      <c r="D4826" s="1" t="s">
        <v>3438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12.07</v>
      </c>
      <c r="P4826" s="3"/>
      <c r="Q4826" s="3"/>
      <c r="R4826" s="3"/>
      <c r="S4826" s="26" t="s">
        <v>722</v>
      </c>
    </row>
    <row r="4827" spans="1:19" ht="15" customHeight="1">
      <c r="A4827" s="3" t="s">
        <v>7753</v>
      </c>
      <c r="B4827" s="1" t="s">
        <v>7754</v>
      </c>
      <c r="C4827" s="3" t="s">
        <v>3439</v>
      </c>
      <c r="D4827" s="1" t="s">
        <v>3440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11.35</v>
      </c>
      <c r="P4827" s="3"/>
      <c r="Q4827" s="3"/>
      <c r="R4827" s="3"/>
      <c r="S4827" s="26" t="s">
        <v>353</v>
      </c>
    </row>
    <row r="4828" spans="1:19" ht="15" customHeight="1">
      <c r="A4828" s="3" t="s">
        <v>7753</v>
      </c>
      <c r="B4828" s="1" t="s">
        <v>7754</v>
      </c>
      <c r="C4828" s="3" t="s">
        <v>3441</v>
      </c>
      <c r="D4828" s="1" t="s">
        <v>3442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12.56</v>
      </c>
      <c r="P4828" s="3"/>
      <c r="Q4828" s="3"/>
      <c r="R4828" s="3"/>
      <c r="S4828" s="26" t="s">
        <v>490</v>
      </c>
    </row>
    <row r="4829" spans="1:19" ht="15" customHeight="1">
      <c r="A4829" s="3" t="s">
        <v>7753</v>
      </c>
      <c r="B4829" s="1" t="s">
        <v>7754</v>
      </c>
      <c r="C4829" s="3" t="s">
        <v>3443</v>
      </c>
      <c r="D4829" s="1" t="s">
        <v>1848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6.45</v>
      </c>
      <c r="P4829" s="3"/>
      <c r="Q4829" s="3"/>
      <c r="R4829" s="3"/>
      <c r="S4829" s="26" t="s">
        <v>3502</v>
      </c>
    </row>
    <row r="4830" spans="1:19" ht="15" customHeight="1">
      <c r="A4830" s="3" t="s">
        <v>7753</v>
      </c>
      <c r="B4830" s="1" t="s">
        <v>7754</v>
      </c>
      <c r="C4830" s="3" t="s">
        <v>3445</v>
      </c>
      <c r="D4830" s="1" t="s">
        <v>3446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4.88</v>
      </c>
      <c r="P4830" s="3"/>
      <c r="Q4830" s="3"/>
      <c r="R4830" s="3"/>
      <c r="S4830" s="26" t="s">
        <v>2898</v>
      </c>
    </row>
    <row r="4831" spans="1:19" ht="15" customHeight="1">
      <c r="A4831" s="3" t="s">
        <v>7753</v>
      </c>
      <c r="B4831" s="1" t="s">
        <v>7754</v>
      </c>
      <c r="C4831" s="3" t="s">
        <v>3447</v>
      </c>
      <c r="D4831" s="1" t="s">
        <v>3448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10.17</v>
      </c>
      <c r="P4831" s="3"/>
      <c r="Q4831" s="3"/>
      <c r="R4831" s="3"/>
      <c r="S4831" s="26" t="s">
        <v>2071</v>
      </c>
    </row>
    <row r="4832" spans="1:19" ht="15" customHeight="1">
      <c r="A4832" s="3" t="s">
        <v>7753</v>
      </c>
      <c r="B4832" s="1" t="s">
        <v>7754</v>
      </c>
      <c r="C4832" s="3" t="s">
        <v>3449</v>
      </c>
      <c r="D4832" s="1" t="s">
        <v>3450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17.02</v>
      </c>
      <c r="P4832" s="3"/>
      <c r="Q4832" s="3"/>
      <c r="R4832" s="3"/>
      <c r="S4832" s="26" t="s">
        <v>7863</v>
      </c>
    </row>
    <row r="4833" spans="1:19" ht="15" customHeight="1">
      <c r="A4833" s="3" t="s">
        <v>7753</v>
      </c>
      <c r="B4833" s="1" t="s">
        <v>7754</v>
      </c>
      <c r="C4833" s="3" t="s">
        <v>3451</v>
      </c>
      <c r="D4833" s="1" t="s">
        <v>3452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14.29</v>
      </c>
      <c r="P4833" s="3"/>
      <c r="Q4833" s="3"/>
      <c r="R4833" s="3"/>
      <c r="S4833" s="26" t="s">
        <v>1840</v>
      </c>
    </row>
    <row r="4834" spans="1:19" ht="15" customHeight="1">
      <c r="A4834" s="3" t="s">
        <v>7753</v>
      </c>
      <c r="B4834" s="1" t="s">
        <v>7754</v>
      </c>
      <c r="C4834" s="3" t="s">
        <v>3453</v>
      </c>
      <c r="D4834" s="1" t="s">
        <v>3454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7.69</v>
      </c>
      <c r="P4834" s="3"/>
      <c r="Q4834" s="3"/>
      <c r="R4834" s="3"/>
      <c r="S4834" s="26" t="s">
        <v>617</v>
      </c>
    </row>
    <row r="4835" spans="1:19" ht="15" customHeight="1">
      <c r="A4835" s="3" t="s">
        <v>7753</v>
      </c>
      <c r="B4835" s="1" t="s">
        <v>7754</v>
      </c>
      <c r="C4835" s="3" t="s">
        <v>3455</v>
      </c>
      <c r="D4835" s="1" t="s">
        <v>3456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13</v>
      </c>
      <c r="P4835" s="3"/>
      <c r="Q4835" s="3"/>
      <c r="R4835" s="3"/>
      <c r="S4835" s="26" t="s">
        <v>251</v>
      </c>
    </row>
    <row r="4836" spans="1:19" ht="15" customHeight="1">
      <c r="A4836" s="3" t="s">
        <v>7753</v>
      </c>
      <c r="B4836" s="1" t="s">
        <v>7754</v>
      </c>
      <c r="C4836" s="3" t="s">
        <v>3458</v>
      </c>
      <c r="D4836" s="1" t="s">
        <v>3459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12.58</v>
      </c>
      <c r="P4836" s="3"/>
      <c r="Q4836" s="3"/>
      <c r="R4836" s="3"/>
      <c r="S4836" s="26" t="s">
        <v>3208</v>
      </c>
    </row>
    <row r="4837" spans="1:19" ht="15" customHeight="1">
      <c r="A4837" s="3" t="s">
        <v>7753</v>
      </c>
      <c r="B4837" s="1" t="s">
        <v>7754</v>
      </c>
      <c r="C4837" s="3" t="s">
        <v>3460</v>
      </c>
      <c r="D4837" s="1" t="s">
        <v>3461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10.77</v>
      </c>
      <c r="P4837" s="3"/>
      <c r="Q4837" s="3"/>
      <c r="R4837" s="3"/>
      <c r="S4837" s="26" t="s">
        <v>2090</v>
      </c>
    </row>
    <row r="4838" spans="1:19" ht="15" customHeight="1">
      <c r="A4838" s="3" t="s">
        <v>7753</v>
      </c>
      <c r="B4838" s="1" t="s">
        <v>7754</v>
      </c>
      <c r="C4838" s="3" t="s">
        <v>3463</v>
      </c>
      <c r="D4838" s="1" t="s">
        <v>3464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14.13</v>
      </c>
      <c r="P4838" s="3"/>
      <c r="Q4838" s="3"/>
      <c r="R4838" s="3"/>
      <c r="S4838" s="26" t="s">
        <v>5257</v>
      </c>
    </row>
    <row r="4839" spans="1:19" ht="15" customHeight="1">
      <c r="A4839" s="3" t="s">
        <v>7753</v>
      </c>
      <c r="B4839" s="1" t="s">
        <v>7754</v>
      </c>
      <c r="C4839" s="3" t="s">
        <v>3465</v>
      </c>
      <c r="D4839" s="1" t="s">
        <v>3466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9.73</v>
      </c>
      <c r="P4839" s="3"/>
      <c r="Q4839" s="3"/>
      <c r="R4839" s="3"/>
      <c r="S4839" s="26" t="s">
        <v>804</v>
      </c>
    </row>
    <row r="4840" spans="1:19" ht="15" customHeight="1">
      <c r="A4840" s="3" t="s">
        <v>7753</v>
      </c>
      <c r="B4840" s="1" t="s">
        <v>7754</v>
      </c>
      <c r="C4840" s="3" t="s">
        <v>3467</v>
      </c>
      <c r="D4840" s="1" t="s">
        <v>3468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5.71</v>
      </c>
      <c r="P4840" s="3"/>
      <c r="Q4840" s="3"/>
      <c r="R4840" s="3"/>
      <c r="S4840" s="26" t="s">
        <v>1930</v>
      </c>
    </row>
    <row r="4841" spans="1:19" ht="15" customHeight="1">
      <c r="A4841" s="3" t="s">
        <v>7753</v>
      </c>
      <c r="B4841" s="1" t="s">
        <v>7754</v>
      </c>
      <c r="C4841" s="3" t="s">
        <v>3469</v>
      </c>
      <c r="D4841" s="1" t="s">
        <v>3470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11.60</v>
      </c>
      <c r="P4841" s="3"/>
      <c r="Q4841" s="3"/>
      <c r="R4841" s="3"/>
      <c r="S4841" s="26" t="s">
        <v>304</v>
      </c>
    </row>
    <row r="4842" spans="1:19" ht="15" customHeight="1">
      <c r="A4842" s="3" t="s">
        <v>7753</v>
      </c>
      <c r="B4842" s="1" t="s">
        <v>7754</v>
      </c>
      <c r="C4842" s="3" t="s">
        <v>3471</v>
      </c>
      <c r="D4842" s="1" t="s">
        <v>3472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13.01</v>
      </c>
      <c r="P4842" s="3"/>
      <c r="Q4842" s="3"/>
      <c r="R4842" s="3"/>
      <c r="S4842" s="26" t="s">
        <v>74</v>
      </c>
    </row>
    <row r="4843" spans="1:19" ht="15" customHeight="1">
      <c r="A4843" s="3" t="s">
        <v>7753</v>
      </c>
      <c r="B4843" s="1" t="s">
        <v>7754</v>
      </c>
      <c r="C4843" s="3" t="s">
        <v>3474</v>
      </c>
      <c r="D4843" s="1" t="s">
        <v>3475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9.88</v>
      </c>
      <c r="P4843" s="3"/>
      <c r="Q4843" s="3"/>
      <c r="R4843" s="3"/>
      <c r="S4843" s="26" t="s">
        <v>1761</v>
      </c>
    </row>
    <row r="4844" spans="1:19" ht="15" customHeight="1">
      <c r="A4844" s="3" t="s">
        <v>7753</v>
      </c>
      <c r="B4844" s="1" t="s">
        <v>7754</v>
      </c>
      <c r="C4844" s="3" t="s">
        <v>3476</v>
      </c>
      <c r="D4844" s="1" t="s">
        <v>3470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12.91</v>
      </c>
      <c r="P4844" s="3"/>
      <c r="Q4844" s="3"/>
      <c r="R4844" s="3"/>
      <c r="S4844" s="26" t="s">
        <v>3277</v>
      </c>
    </row>
    <row r="4845" spans="1:19" ht="15" customHeight="1">
      <c r="A4845" s="3" t="s">
        <v>7753</v>
      </c>
      <c r="B4845" s="1" t="s">
        <v>7754</v>
      </c>
      <c r="C4845" s="3" t="s">
        <v>3478</v>
      </c>
      <c r="D4845" s="1" t="s">
        <v>3479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6.33</v>
      </c>
      <c r="P4845" s="3"/>
      <c r="Q4845" s="3"/>
      <c r="R4845" s="3"/>
      <c r="S4845" s="26" t="s">
        <v>3444</v>
      </c>
    </row>
    <row r="4846" spans="1:19" ht="15" customHeight="1">
      <c r="A4846" s="3" t="s">
        <v>7753</v>
      </c>
      <c r="B4846" s="1" t="s">
        <v>7754</v>
      </c>
      <c r="C4846" s="3" t="s">
        <v>3481</v>
      </c>
      <c r="D4846" s="1" t="s">
        <v>3482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8</v>
      </c>
      <c r="P4846" s="3"/>
      <c r="Q4846" s="3"/>
      <c r="R4846" s="3"/>
      <c r="S4846" s="26" t="s">
        <v>3545</v>
      </c>
    </row>
    <row r="4847" spans="1:19" ht="15" customHeight="1">
      <c r="A4847" s="3" t="s">
        <v>7753</v>
      </c>
      <c r="B4847" s="1" t="s">
        <v>7754</v>
      </c>
      <c r="C4847" s="3" t="s">
        <v>3483</v>
      </c>
      <c r="D4847" s="1" t="s">
        <v>3484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10.57</v>
      </c>
      <c r="P4847" s="3"/>
      <c r="Q4847" s="3"/>
      <c r="R4847" s="3"/>
      <c r="S4847" s="26" t="s">
        <v>4122</v>
      </c>
    </row>
    <row r="4848" spans="1:19" ht="15" customHeight="1">
      <c r="A4848" s="3" t="s">
        <v>7753</v>
      </c>
      <c r="B4848" s="1" t="s">
        <v>7754</v>
      </c>
      <c r="C4848" s="3" t="s">
        <v>3486</v>
      </c>
      <c r="D4848" s="1" t="s">
        <v>3487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6.56</v>
      </c>
      <c r="P4848" s="3"/>
      <c r="Q4848" s="3"/>
      <c r="R4848" s="3"/>
      <c r="S4848" s="26" t="s">
        <v>3871</v>
      </c>
    </row>
    <row r="4849" spans="1:19" ht="15" customHeight="1">
      <c r="A4849" s="3" t="s">
        <v>7753</v>
      </c>
      <c r="B4849" s="1" t="s">
        <v>7754</v>
      </c>
      <c r="C4849" s="3" t="s">
        <v>3488</v>
      </c>
      <c r="D4849" s="1" t="s">
        <v>3489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13.68</v>
      </c>
      <c r="P4849" s="3"/>
      <c r="Q4849" s="3"/>
      <c r="R4849" s="3"/>
      <c r="S4849" s="26" t="s">
        <v>1453</v>
      </c>
    </row>
    <row r="4850" spans="1:19" ht="15" customHeight="1">
      <c r="A4850" s="3" t="s">
        <v>7753</v>
      </c>
      <c r="B4850" s="1" t="s">
        <v>7754</v>
      </c>
      <c r="C4850" s="3" t="s">
        <v>3490</v>
      </c>
      <c r="D4850" s="1" t="s">
        <v>3491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10.57</v>
      </c>
      <c r="P4850" s="3"/>
      <c r="Q4850" s="3"/>
      <c r="R4850" s="3"/>
      <c r="S4850" s="26" t="s">
        <v>4122</v>
      </c>
    </row>
    <row r="4851" spans="1:19" ht="15" customHeight="1">
      <c r="A4851" s="3" t="s">
        <v>7753</v>
      </c>
      <c r="B4851" s="1" t="s">
        <v>7754</v>
      </c>
      <c r="C4851" s="3" t="s">
        <v>3492</v>
      </c>
      <c r="D4851" s="1" t="s">
        <v>3493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20</v>
      </c>
      <c r="P4851" s="3"/>
      <c r="Q4851" s="3"/>
      <c r="R4851" s="3"/>
      <c r="S4851" s="26" t="s">
        <v>2218</v>
      </c>
    </row>
    <row r="4852" spans="1:19" ht="15" customHeight="1">
      <c r="A4852" s="3" t="s">
        <v>7753</v>
      </c>
      <c r="B4852" s="1" t="s">
        <v>7754</v>
      </c>
      <c r="C4852" s="3" t="s">
        <v>3494</v>
      </c>
      <c r="D4852" s="1" t="s">
        <v>3495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11.36</v>
      </c>
      <c r="P4852" s="3"/>
      <c r="Q4852" s="3"/>
      <c r="R4852" s="3"/>
      <c r="S4852" s="26" t="s">
        <v>68</v>
      </c>
    </row>
    <row r="4853" spans="1:19" ht="15" customHeight="1">
      <c r="A4853" s="3" t="s">
        <v>7753</v>
      </c>
      <c r="B4853" s="1" t="s">
        <v>7754</v>
      </c>
      <c r="C4853" s="3" t="s">
        <v>3496</v>
      </c>
      <c r="D4853" s="1" t="s">
        <v>3497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10</v>
      </c>
      <c r="P4853" s="3"/>
      <c r="Q4853" s="3"/>
      <c r="R4853" s="3"/>
      <c r="S4853" s="26" t="s">
        <v>1752</v>
      </c>
    </row>
    <row r="4854" spans="1:19" ht="15" customHeight="1">
      <c r="A4854" s="3" t="s">
        <v>7753</v>
      </c>
      <c r="B4854" s="1" t="s">
        <v>7754</v>
      </c>
      <c r="C4854" s="3" t="s">
        <v>3498</v>
      </c>
      <c r="D4854" s="1" t="s">
        <v>3499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14.29</v>
      </c>
      <c r="P4854" s="3"/>
      <c r="Q4854" s="3"/>
      <c r="R4854" s="3"/>
      <c r="S4854" s="26" t="s">
        <v>1840</v>
      </c>
    </row>
    <row r="4855" spans="1:19" ht="15" customHeight="1">
      <c r="A4855" s="3" t="s">
        <v>7753</v>
      </c>
      <c r="B4855" s="1" t="s">
        <v>7754</v>
      </c>
      <c r="C4855" s="3" t="s">
        <v>3500</v>
      </c>
      <c r="D4855" s="1" t="s">
        <v>3501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7.62</v>
      </c>
      <c r="P4855" s="3"/>
      <c r="Q4855" s="3"/>
      <c r="R4855" s="3"/>
      <c r="S4855" s="26" t="s">
        <v>7895</v>
      </c>
    </row>
    <row r="4856" spans="1:19" ht="15" customHeight="1">
      <c r="A4856" s="3" t="s">
        <v>7753</v>
      </c>
      <c r="B4856" s="1" t="s">
        <v>7754</v>
      </c>
      <c r="C4856" s="3" t="s">
        <v>3503</v>
      </c>
      <c r="D4856" s="1" t="s">
        <v>3495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12.59</v>
      </c>
      <c r="P4856" s="3"/>
      <c r="Q4856" s="3"/>
      <c r="R4856" s="3"/>
      <c r="S4856" s="26" t="s">
        <v>4746</v>
      </c>
    </row>
    <row r="4857" spans="1:19" ht="15" customHeight="1">
      <c r="A4857" s="3" t="s">
        <v>7753</v>
      </c>
      <c r="B4857" s="1" t="s">
        <v>7754</v>
      </c>
      <c r="C4857" s="3" t="s">
        <v>3504</v>
      </c>
      <c r="D4857" s="1" t="s">
        <v>1698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12.66</v>
      </c>
      <c r="P4857" s="3"/>
      <c r="Q4857" s="3"/>
      <c r="R4857" s="3"/>
      <c r="S4857" s="26" t="s">
        <v>1376</v>
      </c>
    </row>
    <row r="4858" spans="1:19" ht="15" customHeight="1">
      <c r="A4858" s="3" t="s">
        <v>7753</v>
      </c>
      <c r="B4858" s="1" t="s">
        <v>7754</v>
      </c>
      <c r="C4858" s="3" t="s">
        <v>3505</v>
      </c>
      <c r="D4858" s="1" t="s">
        <v>3506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15.71</v>
      </c>
      <c r="P4858" s="3"/>
      <c r="Q4858" s="3"/>
      <c r="R4858" s="3"/>
      <c r="S4858" s="26" t="s">
        <v>928</v>
      </c>
    </row>
    <row r="4859" spans="1:19" ht="15" customHeight="1">
      <c r="A4859" s="3" t="s">
        <v>7753</v>
      </c>
      <c r="B4859" s="1" t="s">
        <v>7754</v>
      </c>
      <c r="C4859" s="3" t="s">
        <v>3508</v>
      </c>
      <c r="D4859" s="1" t="s">
        <v>3509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17.24</v>
      </c>
      <c r="P4859" s="3"/>
      <c r="Q4859" s="3"/>
      <c r="R4859" s="3"/>
      <c r="S4859" s="26" t="s">
        <v>1846</v>
      </c>
    </row>
    <row r="4860" spans="1:19" ht="15" customHeight="1">
      <c r="A4860" s="3" t="s">
        <v>7753</v>
      </c>
      <c r="B4860" s="1" t="s">
        <v>7754</v>
      </c>
      <c r="C4860" s="3" t="s">
        <v>3510</v>
      </c>
      <c r="D4860" s="1" t="s">
        <v>3511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5.97</v>
      </c>
      <c r="P4860" s="3"/>
      <c r="Q4860" s="3"/>
      <c r="R4860" s="3"/>
      <c r="S4860" s="26" t="s">
        <v>3865</v>
      </c>
    </row>
    <row r="4861" spans="1:19" ht="15" customHeight="1">
      <c r="A4861" s="3" t="s">
        <v>7753</v>
      </c>
      <c r="B4861" s="1" t="s">
        <v>7754</v>
      </c>
      <c r="C4861" s="3" t="s">
        <v>3512</v>
      </c>
      <c r="D4861" s="1" t="s">
        <v>3513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7.35</v>
      </c>
      <c r="P4861" s="3"/>
      <c r="Q4861" s="3"/>
      <c r="R4861" s="3"/>
      <c r="S4861" s="26" t="s">
        <v>181</v>
      </c>
    </row>
    <row r="4862" spans="1:19" ht="15" customHeight="1">
      <c r="A4862" s="3" t="s">
        <v>7753</v>
      </c>
      <c r="B4862" s="1" t="s">
        <v>7754</v>
      </c>
      <c r="C4862" s="3" t="s">
        <v>3514</v>
      </c>
      <c r="D4862" s="1" t="s">
        <v>3515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11.11</v>
      </c>
      <c r="P4862" s="3"/>
      <c r="Q4862" s="3"/>
      <c r="R4862" s="3"/>
      <c r="S4862" s="26" t="s">
        <v>107</v>
      </c>
    </row>
    <row r="4863" spans="1:19" ht="15" customHeight="1">
      <c r="A4863" s="3" t="s">
        <v>7753</v>
      </c>
      <c r="B4863" s="1" t="s">
        <v>7754</v>
      </c>
      <c r="C4863" s="3" t="s">
        <v>3517</v>
      </c>
      <c r="D4863" s="1" t="s">
        <v>3518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10.80</v>
      </c>
      <c r="P4863" s="3"/>
      <c r="Q4863" s="3"/>
      <c r="R4863" s="3"/>
      <c r="S4863" s="26" t="s">
        <v>1140</v>
      </c>
    </row>
    <row r="4864" spans="1:19" ht="15" customHeight="1">
      <c r="A4864" s="3" t="s">
        <v>7753</v>
      </c>
      <c r="B4864" s="1" t="s">
        <v>7754</v>
      </c>
      <c r="C4864" s="3" t="s">
        <v>3519</v>
      </c>
      <c r="D4864" s="1" t="s">
        <v>3520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9.09</v>
      </c>
      <c r="P4864" s="3"/>
      <c r="Q4864" s="3"/>
      <c r="R4864" s="3"/>
      <c r="S4864" s="26" t="s">
        <v>939</v>
      </c>
    </row>
    <row r="4865" spans="1:19" ht="15" customHeight="1">
      <c r="A4865" s="3" t="s">
        <v>7753</v>
      </c>
      <c r="B4865" s="1" t="s">
        <v>7754</v>
      </c>
      <c r="C4865" s="3" t="s">
        <v>3522</v>
      </c>
      <c r="D4865" s="1" t="s">
        <v>3523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13.40</v>
      </c>
      <c r="P4865" s="3"/>
      <c r="Q4865" s="3"/>
      <c r="R4865" s="3"/>
      <c r="S4865" s="26" t="s">
        <v>557</v>
      </c>
    </row>
    <row r="4866" spans="1:19" ht="15" customHeight="1">
      <c r="A4866" s="3" t="s">
        <v>7753</v>
      </c>
      <c r="B4866" s="1" t="s">
        <v>7754</v>
      </c>
      <c r="C4866" s="3" t="s">
        <v>3524</v>
      </c>
      <c r="D4866" s="1" t="s">
        <v>814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14.29</v>
      </c>
      <c r="P4866" s="3"/>
      <c r="Q4866" s="3"/>
      <c r="R4866" s="3"/>
      <c r="S4866" s="26" t="s">
        <v>1840</v>
      </c>
    </row>
    <row r="4867" spans="1:19" ht="15" customHeight="1">
      <c r="A4867" s="3" t="s">
        <v>7753</v>
      </c>
      <c r="B4867" s="1" t="s">
        <v>7754</v>
      </c>
      <c r="C4867" s="3" t="s">
        <v>3525</v>
      </c>
      <c r="D4867" s="1" t="s">
        <v>3526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12.50</v>
      </c>
      <c r="P4867" s="3"/>
      <c r="Q4867" s="3"/>
      <c r="R4867" s="3"/>
      <c r="S4867" s="26" t="s">
        <v>1117</v>
      </c>
    </row>
    <row r="4868" spans="1:19" ht="15" customHeight="1">
      <c r="A4868" s="3" t="s">
        <v>7753</v>
      </c>
      <c r="B4868" s="1" t="s">
        <v>7754</v>
      </c>
      <c r="C4868" s="3" t="s">
        <v>3528</v>
      </c>
      <c r="D4868" s="1" t="s">
        <v>3529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9.02</v>
      </c>
      <c r="P4868" s="3"/>
      <c r="Q4868" s="3"/>
      <c r="R4868" s="3"/>
      <c r="S4868" s="26" t="s">
        <v>152</v>
      </c>
    </row>
    <row r="4869" spans="1:19" ht="15" customHeight="1">
      <c r="A4869" s="3" t="s">
        <v>7753</v>
      </c>
      <c r="B4869" s="1" t="s">
        <v>7754</v>
      </c>
      <c r="C4869" s="3" t="s">
        <v>3530</v>
      </c>
      <c r="D4869" s="1" t="s">
        <v>1289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10.19</v>
      </c>
      <c r="P4869" s="3"/>
      <c r="Q4869" s="3"/>
      <c r="R4869" s="3"/>
      <c r="S4869" s="26" t="s">
        <v>4681</v>
      </c>
    </row>
    <row r="4870" spans="1:19" ht="15" customHeight="1">
      <c r="A4870" s="3" t="s">
        <v>7753</v>
      </c>
      <c r="B4870" s="1" t="s">
        <v>7754</v>
      </c>
      <c r="C4870" s="3" t="s">
        <v>3531</v>
      </c>
      <c r="D4870" s="1" t="s">
        <v>3532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11.52</v>
      </c>
      <c r="P4870" s="3"/>
      <c r="Q4870" s="3"/>
      <c r="R4870" s="3"/>
      <c r="S4870" s="26" t="s">
        <v>6145</v>
      </c>
    </row>
    <row r="4871" spans="1:19" ht="15" customHeight="1">
      <c r="A4871" s="3" t="s">
        <v>7753</v>
      </c>
      <c r="B4871" s="1" t="s">
        <v>7754</v>
      </c>
      <c r="C4871" s="3" t="s">
        <v>3533</v>
      </c>
      <c r="D4871" s="1" t="s">
        <v>3534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20</v>
      </c>
      <c r="P4871" s="3"/>
      <c r="Q4871" s="3"/>
      <c r="R4871" s="3"/>
      <c r="S4871" s="26" t="s">
        <v>2218</v>
      </c>
    </row>
    <row r="4872" spans="1:19" ht="15" customHeight="1">
      <c r="A4872" s="3" t="s">
        <v>7753</v>
      </c>
      <c r="B4872" s="1" t="s">
        <v>7754</v>
      </c>
      <c r="C4872" s="3" t="s">
        <v>3535</v>
      </c>
      <c r="D4872" s="1" t="s">
        <v>3536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13.57</v>
      </c>
      <c r="P4872" s="3"/>
      <c r="Q4872" s="3"/>
      <c r="R4872" s="3"/>
      <c r="S4872" s="26" t="s">
        <v>356</v>
      </c>
    </row>
    <row r="4873" spans="1:19" ht="15" customHeight="1">
      <c r="A4873" s="3" t="s">
        <v>7753</v>
      </c>
      <c r="B4873" s="1" t="s">
        <v>7754</v>
      </c>
      <c r="C4873" s="3" t="s">
        <v>3537</v>
      </c>
      <c r="D4873" s="1" t="s">
        <v>3538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17.19</v>
      </c>
      <c r="P4873" s="3"/>
      <c r="Q4873" s="3"/>
      <c r="R4873" s="3"/>
      <c r="S4873" s="26" t="s">
        <v>7934</v>
      </c>
    </row>
    <row r="4874" spans="1:19" ht="15" customHeight="1">
      <c r="A4874" s="3" t="s">
        <v>7753</v>
      </c>
      <c r="B4874" s="1" t="s">
        <v>7754</v>
      </c>
      <c r="C4874" s="3" t="s">
        <v>3539</v>
      </c>
      <c r="D4874" s="1" t="s">
        <v>3540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15.58</v>
      </c>
      <c r="P4874" s="3"/>
      <c r="Q4874" s="3"/>
      <c r="R4874" s="3"/>
      <c r="S4874" s="26" t="s">
        <v>1478</v>
      </c>
    </row>
    <row r="4875" spans="1:19" ht="15" customHeight="1">
      <c r="A4875" s="3" t="s">
        <v>7753</v>
      </c>
      <c r="B4875" s="1" t="s">
        <v>7754</v>
      </c>
      <c r="C4875" s="3" t="s">
        <v>3541</v>
      </c>
      <c r="D4875" s="1" t="s">
        <v>3542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15.35</v>
      </c>
      <c r="P4875" s="3"/>
      <c r="Q4875" s="3"/>
      <c r="R4875" s="3"/>
      <c r="S4875" s="26" t="s">
        <v>205</v>
      </c>
    </row>
    <row r="4876" spans="1:19" ht="15" customHeight="1">
      <c r="A4876" s="3" t="s">
        <v>7753</v>
      </c>
      <c r="B4876" s="1" t="s">
        <v>7754</v>
      </c>
      <c r="C4876" s="3" t="s">
        <v>3543</v>
      </c>
      <c r="D4876" s="1" t="s">
        <v>3544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12</v>
      </c>
      <c r="P4876" s="3"/>
      <c r="Q4876" s="3"/>
      <c r="R4876" s="3"/>
      <c r="S4876" s="26" t="s">
        <v>298</v>
      </c>
    </row>
    <row r="4877" spans="1:19" ht="15" customHeight="1">
      <c r="A4877" s="3" t="s">
        <v>7753</v>
      </c>
      <c r="B4877" s="1" t="s">
        <v>7754</v>
      </c>
      <c r="C4877" s="3" t="s">
        <v>3546</v>
      </c>
      <c r="D4877" s="1" t="s">
        <v>3547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10.17</v>
      </c>
      <c r="P4877" s="3"/>
      <c r="Q4877" s="3"/>
      <c r="R4877" s="3"/>
      <c r="S4877" s="26" t="s">
        <v>2071</v>
      </c>
    </row>
    <row r="4878" spans="1:19" ht="15" customHeight="1">
      <c r="A4878" s="3" t="s">
        <v>7753</v>
      </c>
      <c r="B4878" s="1" t="s">
        <v>7754</v>
      </c>
      <c r="C4878" s="3" t="s">
        <v>3548</v>
      </c>
      <c r="D4878" s="1" t="s">
        <v>3523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16.06</v>
      </c>
      <c r="P4878" s="3"/>
      <c r="Q4878" s="3"/>
      <c r="R4878" s="3"/>
      <c r="S4878" s="26" t="s">
        <v>7767</v>
      </c>
    </row>
    <row r="4879" spans="1:19" ht="15" customHeight="1">
      <c r="A4879" s="3" t="s">
        <v>7753</v>
      </c>
      <c r="B4879" s="1" t="s">
        <v>7754</v>
      </c>
      <c r="C4879" s="3" t="s">
        <v>3549</v>
      </c>
      <c r="D4879" s="1" t="s">
        <v>3550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8.90</v>
      </c>
      <c r="P4879" s="3"/>
      <c r="Q4879" s="3"/>
      <c r="R4879" s="3"/>
      <c r="S4879" s="26" t="s">
        <v>7935</v>
      </c>
    </row>
    <row r="4880" spans="1:19" ht="15" customHeight="1">
      <c r="A4880" s="3" t="s">
        <v>7753</v>
      </c>
      <c r="B4880" s="1" t="s">
        <v>7754</v>
      </c>
      <c r="C4880" s="3" t="s">
        <v>3551</v>
      </c>
      <c r="D4880" s="1" t="s">
        <v>3552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10.22</v>
      </c>
      <c r="P4880" s="3"/>
      <c r="Q4880" s="3"/>
      <c r="R4880" s="3"/>
      <c r="S4880" s="26" t="s">
        <v>2332</v>
      </c>
    </row>
    <row r="4881" spans="1:19" ht="15" customHeight="1">
      <c r="A4881" s="3" t="s">
        <v>7753</v>
      </c>
      <c r="B4881" s="1" t="s">
        <v>7754</v>
      </c>
      <c r="C4881" s="3" t="s">
        <v>3554</v>
      </c>
      <c r="D4881" s="1" t="s">
        <v>3555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12.55</v>
      </c>
      <c r="P4881" s="3"/>
      <c r="Q4881" s="3"/>
      <c r="R4881" s="3"/>
      <c r="S4881" s="26" t="s">
        <v>347</v>
      </c>
    </row>
    <row r="4882" spans="1:19" ht="15" customHeight="1">
      <c r="A4882" s="3" t="s">
        <v>7753</v>
      </c>
      <c r="B4882" s="1" t="s">
        <v>7754</v>
      </c>
      <c r="C4882" s="3" t="s">
        <v>3556</v>
      </c>
      <c r="D4882" s="1" t="s">
        <v>3557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14.05</v>
      </c>
      <c r="P4882" s="3"/>
      <c r="Q4882" s="3"/>
      <c r="R4882" s="3"/>
      <c r="S4882" s="26" t="s">
        <v>4128</v>
      </c>
    </row>
    <row r="4883" spans="1:19" ht="15" customHeight="1">
      <c r="A4883" s="3" t="s">
        <v>7753</v>
      </c>
      <c r="B4883" s="1" t="s">
        <v>7754</v>
      </c>
      <c r="C4883" s="3" t="s">
        <v>3558</v>
      </c>
      <c r="D4883" s="1" t="s">
        <v>3559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11.29</v>
      </c>
      <c r="P4883" s="3"/>
      <c r="Q4883" s="3"/>
      <c r="R4883" s="3"/>
      <c r="S4883" s="26" t="s">
        <v>80</v>
      </c>
    </row>
    <row r="4884" spans="1:19" ht="15" customHeight="1">
      <c r="A4884" s="3" t="s">
        <v>7753</v>
      </c>
      <c r="B4884" s="1" t="s">
        <v>7754</v>
      </c>
      <c r="C4884" s="3" t="s">
        <v>3560</v>
      </c>
      <c r="D4884" s="1" t="s">
        <v>3561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14.29</v>
      </c>
      <c r="P4884" s="3"/>
      <c r="Q4884" s="3"/>
      <c r="R4884" s="3"/>
      <c r="S4884" s="26" t="s">
        <v>1840</v>
      </c>
    </row>
    <row r="4885" spans="1:19" ht="15" customHeight="1">
      <c r="A4885" s="3" t="s">
        <v>7753</v>
      </c>
      <c r="B4885" s="1" t="s">
        <v>7754</v>
      </c>
      <c r="C4885" s="3" t="s">
        <v>3562</v>
      </c>
      <c r="D4885" s="1" t="s">
        <v>3563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11.48</v>
      </c>
      <c r="P4885" s="3"/>
      <c r="Q4885" s="3"/>
      <c r="R4885" s="3"/>
      <c r="S4885" s="26" t="s">
        <v>377</v>
      </c>
    </row>
    <row r="4886" spans="1:19" ht="15" customHeight="1">
      <c r="A4886" s="3" t="s">
        <v>7753</v>
      </c>
      <c r="B4886" s="1" t="s">
        <v>7754</v>
      </c>
      <c r="C4886" s="3" t="s">
        <v>3564</v>
      </c>
      <c r="D4886" s="1" t="s">
        <v>274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7.45</v>
      </c>
      <c r="P4886" s="3"/>
      <c r="Q4886" s="3"/>
      <c r="R4886" s="3"/>
      <c r="S4886" s="26" t="s">
        <v>2320</v>
      </c>
    </row>
    <row r="4887" spans="1:19" ht="15" customHeight="1">
      <c r="A4887" s="3" t="s">
        <v>7753</v>
      </c>
      <c r="B4887" s="1" t="s">
        <v>7754</v>
      </c>
      <c r="C4887" s="3" t="s">
        <v>3566</v>
      </c>
      <c r="D4887" s="1" t="s">
        <v>3567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17.02</v>
      </c>
      <c r="P4887" s="3"/>
      <c r="Q4887" s="3"/>
      <c r="R4887" s="3"/>
      <c r="S4887" s="26" t="s">
        <v>7863</v>
      </c>
    </row>
    <row r="4888" spans="1:19" ht="15" customHeight="1">
      <c r="A4888" s="3" t="s">
        <v>7753</v>
      </c>
      <c r="B4888" s="1" t="s">
        <v>7754</v>
      </c>
      <c r="C4888" s="3" t="s">
        <v>3568</v>
      </c>
      <c r="D4888" s="1" t="s">
        <v>3569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13.51</v>
      </c>
      <c r="P4888" s="3"/>
      <c r="Q4888" s="3"/>
      <c r="R4888" s="3"/>
      <c r="S4888" s="26" t="s">
        <v>119</v>
      </c>
    </row>
    <row r="4889" spans="1:19" ht="15" customHeight="1">
      <c r="A4889" s="3" t="s">
        <v>7753</v>
      </c>
      <c r="B4889" s="1" t="s">
        <v>7754</v>
      </c>
      <c r="C4889" s="3" t="s">
        <v>3570</v>
      </c>
      <c r="D4889" s="1" t="s">
        <v>3571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11.04</v>
      </c>
      <c r="P4889" s="3"/>
      <c r="Q4889" s="3"/>
      <c r="R4889" s="3"/>
      <c r="S4889" s="26" t="s">
        <v>2820</v>
      </c>
    </row>
    <row r="4890" spans="1:19" ht="15" customHeight="1">
      <c r="A4890" s="3" t="s">
        <v>7753</v>
      </c>
      <c r="B4890" s="1" t="s">
        <v>7754</v>
      </c>
      <c r="C4890" s="3" t="s">
        <v>3572</v>
      </c>
      <c r="D4890" s="1" t="s">
        <v>3573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11.76</v>
      </c>
      <c r="P4890" s="3"/>
      <c r="Q4890" s="3"/>
      <c r="R4890" s="3"/>
      <c r="S4890" s="26" t="s">
        <v>1785</v>
      </c>
    </row>
    <row r="4891" spans="1:19" ht="15" customHeight="1">
      <c r="A4891" s="3" t="s">
        <v>7753</v>
      </c>
      <c r="B4891" s="1" t="s">
        <v>7754</v>
      </c>
      <c r="C4891" s="3" t="s">
        <v>3574</v>
      </c>
      <c r="D4891" s="1" t="s">
        <v>3575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12.33</v>
      </c>
      <c r="P4891" s="3"/>
      <c r="Q4891" s="3"/>
      <c r="R4891" s="3"/>
      <c r="S4891" s="26" t="s">
        <v>3132</v>
      </c>
    </row>
    <row r="4892" spans="1:19" ht="15" customHeight="1">
      <c r="A4892" s="3" t="s">
        <v>7753</v>
      </c>
      <c r="B4892" s="1" t="s">
        <v>7754</v>
      </c>
      <c r="C4892" s="3" t="s">
        <v>3576</v>
      </c>
      <c r="D4892" s="1" t="s">
        <v>3577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7.02</v>
      </c>
      <c r="P4892" s="3"/>
      <c r="Q4892" s="3"/>
      <c r="R4892" s="3"/>
      <c r="S4892" s="26" t="s">
        <v>2476</v>
      </c>
    </row>
    <row r="4893" spans="1:19" ht="15" customHeight="1">
      <c r="A4893" s="3" t="s">
        <v>7753</v>
      </c>
      <c r="B4893" s="1" t="s">
        <v>7754</v>
      </c>
      <c r="C4893" s="3" t="s">
        <v>3578</v>
      </c>
      <c r="D4893" s="1" t="s">
        <v>1083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10</v>
      </c>
      <c r="P4893" s="3"/>
      <c r="Q4893" s="3"/>
      <c r="R4893" s="3"/>
      <c r="S4893" s="26" t="s">
        <v>1752</v>
      </c>
    </row>
    <row r="4894" spans="1:19" ht="15" customHeight="1">
      <c r="A4894" s="3" t="s">
        <v>7753</v>
      </c>
      <c r="B4894" s="1" t="s">
        <v>7754</v>
      </c>
      <c r="C4894" s="3" t="s">
        <v>3579</v>
      </c>
      <c r="D4894" s="1" t="s">
        <v>3580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13.01</v>
      </c>
      <c r="P4894" s="3"/>
      <c r="Q4894" s="3"/>
      <c r="R4894" s="3"/>
      <c r="S4894" s="26" t="s">
        <v>74</v>
      </c>
    </row>
    <row r="4895" spans="1:19" ht="15" customHeight="1">
      <c r="A4895" s="3" t="s">
        <v>7753</v>
      </c>
      <c r="B4895" s="1" t="s">
        <v>7754</v>
      </c>
      <c r="C4895" s="3" t="s">
        <v>3582</v>
      </c>
      <c r="D4895" s="1" t="s">
        <v>3583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10.34</v>
      </c>
      <c r="P4895" s="3"/>
      <c r="Q4895" s="3"/>
      <c r="R4895" s="3"/>
      <c r="S4895" s="26" t="s">
        <v>98</v>
      </c>
    </row>
    <row r="4896" spans="1:19" ht="15" customHeight="1">
      <c r="A4896" s="3" t="s">
        <v>7753</v>
      </c>
      <c r="B4896" s="1" t="s">
        <v>7754</v>
      </c>
      <c r="C4896" s="3" t="s">
        <v>3584</v>
      </c>
      <c r="D4896" s="1" t="s">
        <v>3585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12.70</v>
      </c>
      <c r="P4896" s="3"/>
      <c r="Q4896" s="3"/>
      <c r="R4896" s="3"/>
      <c r="S4896" s="26" t="s">
        <v>1099</v>
      </c>
    </row>
    <row r="4897" spans="1:19" ht="15" customHeight="1">
      <c r="A4897" s="3" t="s">
        <v>7753</v>
      </c>
      <c r="B4897" s="1" t="s">
        <v>7754</v>
      </c>
      <c r="C4897" s="3" t="s">
        <v>3586</v>
      </c>
      <c r="D4897" s="1" t="s">
        <v>3587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13.89</v>
      </c>
      <c r="P4897" s="3"/>
      <c r="Q4897" s="3"/>
      <c r="R4897" s="3"/>
      <c r="S4897" s="26" t="s">
        <v>257</v>
      </c>
    </row>
    <row r="4898" spans="1:19" ht="15" customHeight="1">
      <c r="A4898" s="3" t="s">
        <v>7753</v>
      </c>
      <c r="B4898" s="1" t="s">
        <v>7754</v>
      </c>
      <c r="C4898" s="3" t="s">
        <v>3588</v>
      </c>
      <c r="D4898" s="1" t="s">
        <v>2302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13.46</v>
      </c>
      <c r="P4898" s="3"/>
      <c r="Q4898" s="3"/>
      <c r="R4898" s="3"/>
      <c r="S4898" s="26" t="s">
        <v>1713</v>
      </c>
    </row>
    <row r="4899" spans="1:19" ht="15" customHeight="1">
      <c r="A4899" s="3" t="s">
        <v>7753</v>
      </c>
      <c r="B4899" s="1" t="s">
        <v>7754</v>
      </c>
      <c r="C4899" s="3" t="s">
        <v>3589</v>
      </c>
      <c r="D4899" s="1" t="s">
        <v>3590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16.16</v>
      </c>
      <c r="P4899" s="3"/>
      <c r="Q4899" s="3"/>
      <c r="R4899" s="3"/>
      <c r="S4899" s="26" t="s">
        <v>1967</v>
      </c>
    </row>
    <row r="4900" spans="1:19" ht="15" customHeight="1">
      <c r="A4900" s="3" t="s">
        <v>7753</v>
      </c>
      <c r="B4900" s="1" t="s">
        <v>7754</v>
      </c>
      <c r="C4900" s="3" t="s">
        <v>3591</v>
      </c>
      <c r="D4900" s="1" t="s">
        <v>3592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21.43</v>
      </c>
      <c r="P4900" s="3"/>
      <c r="Q4900" s="3"/>
      <c r="R4900" s="3"/>
      <c r="S4900" s="26" t="s">
        <v>7867</v>
      </c>
    </row>
    <row r="4901" spans="1:19" ht="15" customHeight="1">
      <c r="A4901" s="3" t="s">
        <v>7753</v>
      </c>
      <c r="B4901" s="1" t="s">
        <v>7754</v>
      </c>
      <c r="C4901" s="3" t="s">
        <v>3594</v>
      </c>
      <c r="D4901" s="1" t="s">
        <v>3595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10.56</v>
      </c>
      <c r="P4901" s="3"/>
      <c r="Q4901" s="3"/>
      <c r="R4901" s="3"/>
      <c r="S4901" s="26" t="s">
        <v>383</v>
      </c>
    </row>
    <row r="4902" spans="1:19" ht="15" customHeight="1">
      <c r="A4902" s="3" t="s">
        <v>7753</v>
      </c>
      <c r="B4902" s="1" t="s">
        <v>7754</v>
      </c>
      <c r="C4902" s="3" t="s">
        <v>3597</v>
      </c>
      <c r="D4902" s="1" t="s">
        <v>3598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24.32</v>
      </c>
      <c r="P4902" s="3"/>
      <c r="Q4902" s="3"/>
      <c r="R4902" s="3"/>
      <c r="S4902" s="26" t="s">
        <v>6269</v>
      </c>
    </row>
    <row r="4903" spans="1:19" ht="15" customHeight="1">
      <c r="A4903" s="3" t="s">
        <v>7753</v>
      </c>
      <c r="B4903" s="1" t="s">
        <v>7754</v>
      </c>
      <c r="C4903" s="3" t="s">
        <v>3599</v>
      </c>
      <c r="D4903" s="1" t="s">
        <v>3600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11.89</v>
      </c>
      <c r="P4903" s="3"/>
      <c r="Q4903" s="3"/>
      <c r="R4903" s="3"/>
      <c r="S4903" s="26" t="s">
        <v>2843</v>
      </c>
    </row>
    <row r="4904" spans="1:19" ht="15" customHeight="1">
      <c r="A4904" s="3" t="s">
        <v>7753</v>
      </c>
      <c r="B4904" s="1" t="s">
        <v>7754</v>
      </c>
      <c r="C4904" s="3" t="s">
        <v>3601</v>
      </c>
      <c r="D4904" s="1" t="s">
        <v>3602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12.79</v>
      </c>
      <c r="P4904" s="3"/>
      <c r="Q4904" s="3"/>
      <c r="R4904" s="3"/>
      <c r="S4904" s="26" t="s">
        <v>6749</v>
      </c>
    </row>
    <row r="4905" spans="1:19" ht="15" customHeight="1">
      <c r="A4905" s="3" t="s">
        <v>7753</v>
      </c>
      <c r="B4905" s="1" t="s">
        <v>7754</v>
      </c>
      <c r="C4905" s="3" t="s">
        <v>3604</v>
      </c>
      <c r="D4905" s="1" t="s">
        <v>3605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8.33</v>
      </c>
      <c r="P4905" s="3"/>
      <c r="Q4905" s="3"/>
      <c r="R4905" s="3"/>
      <c r="S4905" s="26" t="s">
        <v>1890</v>
      </c>
    </row>
    <row r="4906" spans="1:19" ht="15" customHeight="1">
      <c r="A4906" s="3" t="s">
        <v>7753</v>
      </c>
      <c r="B4906" s="1" t="s">
        <v>7754</v>
      </c>
      <c r="C4906" s="3" t="s">
        <v>3607</v>
      </c>
      <c r="D4906" s="1" t="s">
        <v>3608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10.40</v>
      </c>
      <c r="P4906" s="3"/>
      <c r="Q4906" s="3"/>
      <c r="R4906" s="3"/>
      <c r="S4906" s="26" t="s">
        <v>216</v>
      </c>
    </row>
    <row r="4907" spans="1:19" ht="15" customHeight="1">
      <c r="A4907" s="3" t="s">
        <v>7753</v>
      </c>
      <c r="B4907" s="1" t="s">
        <v>7754</v>
      </c>
      <c r="C4907" s="3" t="s">
        <v>3609</v>
      </c>
      <c r="D4907" s="1" t="s">
        <v>3610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13.70</v>
      </c>
      <c r="P4907" s="3"/>
      <c r="Q4907" s="3"/>
      <c r="R4907" s="3"/>
      <c r="S4907" s="26" t="s">
        <v>479</v>
      </c>
    </row>
    <row r="4908" spans="1:19" ht="15" customHeight="1">
      <c r="A4908" s="3" t="s">
        <v>7753</v>
      </c>
      <c r="B4908" s="1" t="s">
        <v>7754</v>
      </c>
      <c r="C4908" s="3" t="s">
        <v>3612</v>
      </c>
      <c r="D4908" s="1" t="s">
        <v>3613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12.50</v>
      </c>
      <c r="P4908" s="3"/>
      <c r="Q4908" s="3"/>
      <c r="R4908" s="3"/>
      <c r="S4908" s="26" t="s">
        <v>1117</v>
      </c>
    </row>
    <row r="4909" spans="1:19" ht="15" customHeight="1">
      <c r="A4909" s="3" t="s">
        <v>7753</v>
      </c>
      <c r="B4909" s="1" t="s">
        <v>7754</v>
      </c>
      <c r="C4909" s="3" t="s">
        <v>3615</v>
      </c>
      <c r="D4909" s="1" t="s">
        <v>3616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7.77</v>
      </c>
      <c r="P4909" s="3"/>
      <c r="Q4909" s="3"/>
      <c r="R4909" s="3"/>
      <c r="S4909" s="26" t="s">
        <v>6349</v>
      </c>
    </row>
    <row r="4910" spans="1:19" ht="15" customHeight="1">
      <c r="A4910" s="3" t="s">
        <v>7753</v>
      </c>
      <c r="B4910" s="1" t="s">
        <v>7754</v>
      </c>
      <c r="C4910" s="3" t="s">
        <v>3617</v>
      </c>
      <c r="D4910" s="1" t="s">
        <v>3618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14.42</v>
      </c>
      <c r="P4910" s="3"/>
      <c r="Q4910" s="3"/>
      <c r="R4910" s="3"/>
      <c r="S4910" s="26" t="s">
        <v>2399</v>
      </c>
    </row>
    <row r="4911" spans="1:19" ht="15" customHeight="1">
      <c r="A4911" s="3" t="s">
        <v>7753</v>
      </c>
      <c r="B4911" s="1" t="s">
        <v>7754</v>
      </c>
      <c r="C4911" s="3" t="s">
        <v>3619</v>
      </c>
      <c r="D4911" s="1" t="s">
        <v>3620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12.38</v>
      </c>
      <c r="P4911" s="3"/>
      <c r="Q4911" s="3"/>
      <c r="R4911" s="3"/>
      <c r="S4911" s="26" t="s">
        <v>1165</v>
      </c>
    </row>
    <row r="4912" spans="1:19" ht="15" customHeight="1">
      <c r="A4912" s="3" t="s">
        <v>7753</v>
      </c>
      <c r="B4912" s="1" t="s">
        <v>7754</v>
      </c>
      <c r="C4912" s="3" t="s">
        <v>3621</v>
      </c>
      <c r="D4912" s="1" t="s">
        <v>3622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11.76</v>
      </c>
      <c r="P4912" s="3"/>
      <c r="Q4912" s="3"/>
      <c r="R4912" s="3"/>
      <c r="S4912" s="26" t="s">
        <v>1785</v>
      </c>
    </row>
    <row r="4913" spans="1:19" ht="15" customHeight="1">
      <c r="A4913" s="3" t="s">
        <v>7753</v>
      </c>
      <c r="B4913" s="1" t="s">
        <v>7754</v>
      </c>
      <c r="C4913" s="3" t="s">
        <v>3623</v>
      </c>
      <c r="D4913" s="1" t="s">
        <v>3624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15.57</v>
      </c>
      <c r="P4913" s="3"/>
      <c r="Q4913" s="3"/>
      <c r="R4913" s="3"/>
      <c r="S4913" s="26" t="s">
        <v>2185</v>
      </c>
    </row>
    <row r="4914" spans="1:19" ht="15" customHeight="1">
      <c r="A4914" s="3" t="s">
        <v>7753</v>
      </c>
      <c r="B4914" s="1" t="s">
        <v>7754</v>
      </c>
      <c r="C4914" s="3" t="s">
        <v>3625</v>
      </c>
      <c r="D4914" s="1" t="s">
        <v>3626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7.32</v>
      </c>
      <c r="P4914" s="3"/>
      <c r="Q4914" s="3"/>
      <c r="R4914" s="3"/>
      <c r="S4914" s="26" t="s">
        <v>3868</v>
      </c>
    </row>
    <row r="4915" spans="1:19" ht="15" customHeight="1">
      <c r="A4915" s="3" t="s">
        <v>7753</v>
      </c>
      <c r="B4915" s="1" t="s">
        <v>7754</v>
      </c>
      <c r="C4915" s="3" t="s">
        <v>3628</v>
      </c>
      <c r="D4915" s="1" t="s">
        <v>3629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16.49</v>
      </c>
      <c r="P4915" s="3"/>
      <c r="Q4915" s="3"/>
      <c r="R4915" s="3"/>
      <c r="S4915" s="26" t="s">
        <v>7760</v>
      </c>
    </row>
    <row r="4916" spans="1:19" ht="15" customHeight="1">
      <c r="A4916" s="3" t="s">
        <v>7753</v>
      </c>
      <c r="B4916" s="1" t="s">
        <v>7754</v>
      </c>
      <c r="C4916" s="3" t="s">
        <v>3630</v>
      </c>
      <c r="D4916" s="1" t="s">
        <v>3631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14.29</v>
      </c>
      <c r="P4916" s="3"/>
      <c r="Q4916" s="3"/>
      <c r="R4916" s="3"/>
      <c r="S4916" s="26" t="s">
        <v>1840</v>
      </c>
    </row>
    <row r="4917" spans="1:19" ht="15" customHeight="1">
      <c r="A4917" s="3" t="s">
        <v>7753</v>
      </c>
      <c r="B4917" s="1" t="s">
        <v>7754</v>
      </c>
      <c r="C4917" s="3" t="s">
        <v>3632</v>
      </c>
      <c r="D4917" s="1" t="s">
        <v>3557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14.94</v>
      </c>
      <c r="P4917" s="3"/>
      <c r="Q4917" s="3"/>
      <c r="R4917" s="3"/>
      <c r="S4917" s="26" t="s">
        <v>7831</v>
      </c>
    </row>
    <row r="4918" spans="1:19" ht="15" customHeight="1">
      <c r="A4918" s="3" t="s">
        <v>7753</v>
      </c>
      <c r="B4918" s="1" t="s">
        <v>7754</v>
      </c>
      <c r="C4918" s="3" t="s">
        <v>3633</v>
      </c>
      <c r="D4918" s="1" t="s">
        <v>3634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10.10</v>
      </c>
      <c r="P4918" s="3"/>
      <c r="Q4918" s="3"/>
      <c r="R4918" s="3"/>
      <c r="S4918" s="26" t="s">
        <v>2388</v>
      </c>
    </row>
    <row r="4919" spans="1:19" ht="15" customHeight="1">
      <c r="A4919" s="3" t="s">
        <v>7753</v>
      </c>
      <c r="B4919" s="1" t="s">
        <v>7754</v>
      </c>
      <c r="C4919" s="3" t="s">
        <v>3635</v>
      </c>
      <c r="D4919" s="1" t="s">
        <v>3636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8.43</v>
      </c>
      <c r="P4919" s="3"/>
      <c r="Q4919" s="3"/>
      <c r="R4919" s="3"/>
      <c r="S4919" s="26" t="s">
        <v>2468</v>
      </c>
    </row>
    <row r="4920" spans="1:19" ht="15" customHeight="1">
      <c r="A4920" s="3" t="s">
        <v>7753</v>
      </c>
      <c r="B4920" s="1" t="s">
        <v>7754</v>
      </c>
      <c r="C4920" s="3" t="s">
        <v>3637</v>
      </c>
      <c r="D4920" s="1" t="s">
        <v>3638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17.78</v>
      </c>
      <c r="P4920" s="3"/>
      <c r="Q4920" s="3"/>
      <c r="R4920" s="3"/>
      <c r="S4920" s="26" t="s">
        <v>4448</v>
      </c>
    </row>
    <row r="4921" spans="1:19" ht="15" customHeight="1">
      <c r="A4921" s="3" t="s">
        <v>7753</v>
      </c>
      <c r="B4921" s="1" t="s">
        <v>7754</v>
      </c>
      <c r="C4921" s="3" t="s">
        <v>3639</v>
      </c>
      <c r="D4921" s="1" t="s">
        <v>3640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9.16</v>
      </c>
      <c r="P4921" s="3"/>
      <c r="Q4921" s="3"/>
      <c r="R4921" s="3"/>
      <c r="S4921" s="26" t="s">
        <v>5800</v>
      </c>
    </row>
    <row r="4922" spans="1:19" ht="15" customHeight="1">
      <c r="A4922" s="3" t="s">
        <v>7753</v>
      </c>
      <c r="B4922" s="1" t="s">
        <v>7754</v>
      </c>
      <c r="C4922" s="3" t="s">
        <v>3641</v>
      </c>
      <c r="D4922" s="1" t="s">
        <v>3642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14.75</v>
      </c>
      <c r="P4922" s="3"/>
      <c r="Q4922" s="3"/>
      <c r="R4922" s="3"/>
      <c r="S4922" s="26" t="s">
        <v>1132</v>
      </c>
    </row>
    <row r="4923" spans="1:19" ht="15" customHeight="1">
      <c r="A4923" s="3" t="s">
        <v>7753</v>
      </c>
      <c r="B4923" s="1" t="s">
        <v>7754</v>
      </c>
      <c r="C4923" s="3" t="s">
        <v>3643</v>
      </c>
      <c r="D4923" s="1" t="s">
        <v>3644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17.14</v>
      </c>
      <c r="P4923" s="3"/>
      <c r="Q4923" s="3"/>
      <c r="R4923" s="3"/>
      <c r="S4923" s="26" t="s">
        <v>2119</v>
      </c>
    </row>
    <row r="4924" spans="1:19" ht="15" customHeight="1">
      <c r="A4924" s="3" t="s">
        <v>7753</v>
      </c>
      <c r="B4924" s="1" t="s">
        <v>7754</v>
      </c>
      <c r="C4924" s="3" t="s">
        <v>3645</v>
      </c>
      <c r="D4924" s="1" t="s">
        <v>3646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17.86</v>
      </c>
      <c r="P4924" s="3"/>
      <c r="Q4924" s="3"/>
      <c r="R4924" s="3"/>
      <c r="S4924" s="26" t="s">
        <v>1239</v>
      </c>
    </row>
    <row r="4925" spans="1:19" ht="15" customHeight="1">
      <c r="A4925" s="3" t="s">
        <v>7753</v>
      </c>
      <c r="B4925" s="1" t="s">
        <v>7754</v>
      </c>
      <c r="C4925" s="3" t="s">
        <v>3647</v>
      </c>
      <c r="D4925" s="1" t="s">
        <v>3648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3.85</v>
      </c>
      <c r="P4925" s="3"/>
      <c r="Q4925" s="3"/>
      <c r="R4925" s="3"/>
      <c r="S4925" s="26" t="s">
        <v>3903</v>
      </c>
    </row>
    <row r="4926" spans="1:19" ht="15" customHeight="1">
      <c r="A4926" s="3" t="s">
        <v>7753</v>
      </c>
      <c r="B4926" s="1" t="s">
        <v>7754</v>
      </c>
      <c r="C4926" s="3" t="s">
        <v>3650</v>
      </c>
      <c r="D4926" s="1" t="s">
        <v>3651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11.63</v>
      </c>
      <c r="P4926" s="3"/>
      <c r="Q4926" s="3"/>
      <c r="R4926" s="3"/>
      <c r="S4926" s="26" t="s">
        <v>3061</v>
      </c>
    </row>
    <row r="4927" spans="1:19" ht="15" customHeight="1">
      <c r="A4927" s="3" t="s">
        <v>7753</v>
      </c>
      <c r="B4927" s="1" t="s">
        <v>7754</v>
      </c>
      <c r="C4927" s="3" t="s">
        <v>3652</v>
      </c>
      <c r="D4927" s="1" t="s">
        <v>3653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9.89</v>
      </c>
      <c r="P4927" s="3"/>
      <c r="Q4927" s="3"/>
      <c r="R4927" s="3"/>
      <c r="S4927" s="26" t="s">
        <v>1054</v>
      </c>
    </row>
    <row r="4928" spans="1:19" ht="15" customHeight="1">
      <c r="A4928" s="3" t="s">
        <v>7753</v>
      </c>
      <c r="B4928" s="1" t="s">
        <v>7754</v>
      </c>
      <c r="C4928" s="3" t="s">
        <v>3654</v>
      </c>
      <c r="D4928" s="1" t="s">
        <v>3655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11.17</v>
      </c>
      <c r="P4928" s="3"/>
      <c r="Q4928" s="3"/>
      <c r="R4928" s="3"/>
      <c r="S4928" s="26" t="s">
        <v>1274</v>
      </c>
    </row>
    <row r="4929" spans="1:19" ht="15" customHeight="1">
      <c r="A4929" s="3" t="s">
        <v>7753</v>
      </c>
      <c r="B4929" s="1" t="s">
        <v>7754</v>
      </c>
      <c r="C4929" s="3" t="s">
        <v>3656</v>
      </c>
      <c r="D4929" s="1" t="s">
        <v>3657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13.48</v>
      </c>
      <c r="P4929" s="3"/>
      <c r="Q4929" s="3"/>
      <c r="R4929" s="3"/>
      <c r="S4929" s="26" t="s">
        <v>1168</v>
      </c>
    </row>
    <row r="4930" spans="1:19" ht="15" customHeight="1">
      <c r="A4930" s="3" t="s">
        <v>7753</v>
      </c>
      <c r="B4930" s="1" t="s">
        <v>7754</v>
      </c>
      <c r="C4930" s="3" t="s">
        <v>3658</v>
      </c>
      <c r="D4930" s="1" t="s">
        <v>3659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6.45</v>
      </c>
      <c r="P4930" s="3"/>
      <c r="Q4930" s="3"/>
      <c r="R4930" s="3"/>
      <c r="S4930" s="26" t="s">
        <v>3502</v>
      </c>
    </row>
    <row r="4931" spans="1:19" ht="15" customHeight="1">
      <c r="A4931" s="3" t="s">
        <v>7753</v>
      </c>
      <c r="B4931" s="1" t="s">
        <v>7754</v>
      </c>
      <c r="C4931" s="3" t="s">
        <v>3660</v>
      </c>
      <c r="D4931" s="1" t="s">
        <v>3661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11.31</v>
      </c>
      <c r="P4931" s="3"/>
      <c r="Q4931" s="3"/>
      <c r="R4931" s="3"/>
      <c r="S4931" s="26" t="s">
        <v>1282</v>
      </c>
    </row>
    <row r="4932" spans="1:19" ht="15" customHeight="1">
      <c r="A4932" s="3" t="s">
        <v>7753</v>
      </c>
      <c r="B4932" s="1" t="s">
        <v>7754</v>
      </c>
      <c r="C4932" s="3" t="s">
        <v>3662</v>
      </c>
      <c r="D4932" s="1" t="s">
        <v>3663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15.38</v>
      </c>
      <c r="P4932" s="3"/>
      <c r="Q4932" s="3"/>
      <c r="R4932" s="3"/>
      <c r="S4932" s="26" t="s">
        <v>1328</v>
      </c>
    </row>
    <row r="4933" spans="1:19" ht="15" customHeight="1">
      <c r="A4933" s="3" t="s">
        <v>7753</v>
      </c>
      <c r="B4933" s="1" t="s">
        <v>7754</v>
      </c>
      <c r="C4933" s="3" t="s">
        <v>3664</v>
      </c>
      <c r="D4933" s="1" t="s">
        <v>3665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13.79</v>
      </c>
      <c r="P4933" s="3"/>
      <c r="Q4933" s="3"/>
      <c r="R4933" s="3"/>
      <c r="S4933" s="26" t="s">
        <v>578</v>
      </c>
    </row>
    <row r="4934" spans="1:19" ht="15" customHeight="1">
      <c r="A4934" s="3" t="s">
        <v>7753</v>
      </c>
      <c r="B4934" s="1" t="s">
        <v>7754</v>
      </c>
      <c r="C4934" s="3" t="s">
        <v>3666</v>
      </c>
      <c r="D4934" s="1" t="s">
        <v>3667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8</v>
      </c>
      <c r="P4934" s="3"/>
      <c r="Q4934" s="3"/>
      <c r="R4934" s="3"/>
      <c r="S4934" s="26" t="s">
        <v>3545</v>
      </c>
    </row>
    <row r="4935" spans="1:19" ht="15" customHeight="1">
      <c r="A4935" s="3" t="s">
        <v>7753</v>
      </c>
      <c r="B4935" s="1" t="s">
        <v>7754</v>
      </c>
      <c r="C4935" s="3" t="s">
        <v>3668</v>
      </c>
      <c r="D4935" s="1" t="s">
        <v>3669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12.86</v>
      </c>
      <c r="P4935" s="3"/>
      <c r="Q4935" s="3"/>
      <c r="R4935" s="3"/>
      <c r="S4935" s="26" t="s">
        <v>5619</v>
      </c>
    </row>
    <row r="4936" spans="1:19" ht="15" customHeight="1">
      <c r="A4936" s="3" t="s">
        <v>7753</v>
      </c>
      <c r="B4936" s="1" t="s">
        <v>7754</v>
      </c>
      <c r="C4936" s="3" t="s">
        <v>3670</v>
      </c>
      <c r="D4936" s="1" t="s">
        <v>3671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6.67</v>
      </c>
      <c r="P4936" s="3"/>
      <c r="Q4936" s="3"/>
      <c r="R4936" s="3"/>
      <c r="S4936" s="26" t="s">
        <v>2828</v>
      </c>
    </row>
    <row r="4937" spans="1:19" ht="15" customHeight="1">
      <c r="A4937" s="3" t="s">
        <v>7753</v>
      </c>
      <c r="B4937" s="1" t="s">
        <v>7754</v>
      </c>
      <c r="C4937" s="3" t="s">
        <v>3673</v>
      </c>
      <c r="D4937" s="1" t="s">
        <v>3674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10.48</v>
      </c>
      <c r="P4937" s="3"/>
      <c r="Q4937" s="3"/>
      <c r="R4937" s="3"/>
      <c r="S4937" s="26" t="s">
        <v>547</v>
      </c>
    </row>
    <row r="4938" spans="1:19" ht="15" customHeight="1">
      <c r="A4938" s="3" t="s">
        <v>7753</v>
      </c>
      <c r="B4938" s="1" t="s">
        <v>7754</v>
      </c>
      <c r="C4938" s="3" t="s">
        <v>3675</v>
      </c>
      <c r="D4938" s="1" t="s">
        <v>3676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13.24</v>
      </c>
      <c r="P4938" s="3"/>
      <c r="Q4938" s="3"/>
      <c r="R4938" s="3"/>
      <c r="S4938" s="26" t="s">
        <v>175</v>
      </c>
    </row>
    <row r="4939" spans="1:19" ht="15" customHeight="1">
      <c r="A4939" s="3" t="s">
        <v>7753</v>
      </c>
      <c r="B4939" s="1" t="s">
        <v>7754</v>
      </c>
      <c r="C4939" s="3" t="s">
        <v>3677</v>
      </c>
      <c r="D4939" s="1" t="s">
        <v>3678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14.47</v>
      </c>
      <c r="P4939" s="3"/>
      <c r="Q4939" s="3"/>
      <c r="R4939" s="3"/>
      <c r="S4939" s="26" t="s">
        <v>7787</v>
      </c>
    </row>
    <row r="4940" spans="1:19" ht="15" customHeight="1">
      <c r="A4940" s="3" t="s">
        <v>7753</v>
      </c>
      <c r="B4940" s="1" t="s">
        <v>7754</v>
      </c>
      <c r="C4940" s="3" t="s">
        <v>3679</v>
      </c>
      <c r="D4940" s="1" t="s">
        <v>3680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10.62</v>
      </c>
      <c r="P4940" s="3"/>
      <c r="Q4940" s="3"/>
      <c r="R4940" s="3"/>
      <c r="S4940" s="26" t="s">
        <v>4872</v>
      </c>
    </row>
    <row r="4941" spans="1:19" ht="15" customHeight="1">
      <c r="A4941" s="3" t="s">
        <v>7753</v>
      </c>
      <c r="B4941" s="1" t="s">
        <v>7754</v>
      </c>
      <c r="C4941" s="3" t="s">
        <v>3681</v>
      </c>
      <c r="D4941" s="1" t="s">
        <v>3682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9.52</v>
      </c>
      <c r="P4941" s="3"/>
      <c r="Q4941" s="3"/>
      <c r="R4941" s="3"/>
      <c r="S4941" s="26" t="s">
        <v>1010</v>
      </c>
    </row>
    <row r="4942" spans="1:19" ht="15" customHeight="1">
      <c r="A4942" s="3" t="s">
        <v>7753</v>
      </c>
      <c r="B4942" s="1" t="s">
        <v>7754</v>
      </c>
      <c r="C4942" s="3" t="s">
        <v>3683</v>
      </c>
      <c r="D4942" s="1" t="s">
        <v>3684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15.58</v>
      </c>
      <c r="P4942" s="3"/>
      <c r="Q4942" s="3"/>
      <c r="R4942" s="3"/>
      <c r="S4942" s="26" t="s">
        <v>1478</v>
      </c>
    </row>
    <row r="4943" spans="1:19" ht="15" customHeight="1">
      <c r="A4943" s="3" t="s">
        <v>7753</v>
      </c>
      <c r="B4943" s="1" t="s">
        <v>7754</v>
      </c>
      <c r="C4943" s="3" t="s">
        <v>3686</v>
      </c>
      <c r="D4943" s="1" t="s">
        <v>3687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10.98</v>
      </c>
      <c r="P4943" s="3"/>
      <c r="Q4943" s="3"/>
      <c r="R4943" s="3"/>
      <c r="S4943" s="26" t="s">
        <v>146</v>
      </c>
    </row>
    <row r="4944" spans="1:19" ht="15" customHeight="1">
      <c r="A4944" s="3" t="s">
        <v>7753</v>
      </c>
      <c r="B4944" s="1" t="s">
        <v>7754</v>
      </c>
      <c r="C4944" s="3" t="s">
        <v>3688</v>
      </c>
      <c r="D4944" s="1" t="s">
        <v>2247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10.87</v>
      </c>
      <c r="P4944" s="3"/>
      <c r="Q4944" s="3"/>
      <c r="R4944" s="3"/>
      <c r="S4944" s="26" t="s">
        <v>1593</v>
      </c>
    </row>
    <row r="4945" spans="1:19" ht="15" customHeight="1">
      <c r="A4945" s="3" t="s">
        <v>7753</v>
      </c>
      <c r="B4945" s="1" t="s">
        <v>7754</v>
      </c>
      <c r="C4945" s="3" t="s">
        <v>3689</v>
      </c>
      <c r="D4945" s="1" t="s">
        <v>3690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14.95</v>
      </c>
      <c r="P4945" s="3"/>
      <c r="Q4945" s="3"/>
      <c r="R4945" s="3"/>
      <c r="S4945" s="26" t="s">
        <v>3114</v>
      </c>
    </row>
    <row r="4946" spans="1:19" ht="15" customHeight="1">
      <c r="A4946" s="3" t="s">
        <v>7753</v>
      </c>
      <c r="B4946" s="1" t="s">
        <v>7754</v>
      </c>
      <c r="C4946" s="3" t="s">
        <v>3691</v>
      </c>
      <c r="D4946" s="1" t="s">
        <v>3692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18.97</v>
      </c>
      <c r="P4946" s="3"/>
      <c r="Q4946" s="3"/>
      <c r="R4946" s="3"/>
      <c r="S4946" s="26" t="s">
        <v>5851</v>
      </c>
    </row>
    <row r="4947" spans="1:19" ht="15" customHeight="1">
      <c r="A4947" s="3" t="s">
        <v>7753</v>
      </c>
      <c r="B4947" s="1" t="s">
        <v>7754</v>
      </c>
      <c r="C4947" s="3" t="s">
        <v>3693</v>
      </c>
      <c r="D4947" s="1" t="s">
        <v>3694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7.69</v>
      </c>
      <c r="P4947" s="3"/>
      <c r="Q4947" s="3"/>
      <c r="R4947" s="3"/>
      <c r="S4947" s="26" t="s">
        <v>617</v>
      </c>
    </row>
    <row r="4948" spans="1:19" ht="15" customHeight="1">
      <c r="A4948" s="3" t="s">
        <v>7753</v>
      </c>
      <c r="B4948" s="1" t="s">
        <v>7754</v>
      </c>
      <c r="C4948" s="3" t="s">
        <v>3695</v>
      </c>
      <c r="D4948" s="1" t="s">
        <v>3696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2.27</v>
      </c>
      <c r="P4948" s="3"/>
      <c r="Q4948" s="3"/>
      <c r="R4948" s="3"/>
      <c r="S4948" s="26" t="s">
        <v>7936</v>
      </c>
    </row>
    <row r="4949" spans="1:19" ht="15" customHeight="1">
      <c r="A4949" s="3" t="s">
        <v>7753</v>
      </c>
      <c r="B4949" s="1" t="s">
        <v>7754</v>
      </c>
      <c r="C4949" s="3" t="s">
        <v>3697</v>
      </c>
      <c r="D4949" s="1" t="s">
        <v>3698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7.41</v>
      </c>
      <c r="P4949" s="3"/>
      <c r="Q4949" s="3"/>
      <c r="R4949" s="3"/>
      <c r="S4949" s="26" t="s">
        <v>3908</v>
      </c>
    </row>
    <row r="4950" spans="1:19" ht="15" customHeight="1">
      <c r="A4950" s="3" t="s">
        <v>7753</v>
      </c>
      <c r="B4950" s="1" t="s">
        <v>7754</v>
      </c>
      <c r="C4950" s="3" t="s">
        <v>3700</v>
      </c>
      <c r="D4950" s="1" t="s">
        <v>3687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10.88</v>
      </c>
      <c r="P4950" s="3"/>
      <c r="Q4950" s="3"/>
      <c r="R4950" s="3"/>
      <c r="S4950" s="26" t="s">
        <v>2162</v>
      </c>
    </row>
    <row r="4951" spans="1:19" ht="15" customHeight="1">
      <c r="A4951" s="3" t="s">
        <v>7753</v>
      </c>
      <c r="B4951" s="1" t="s">
        <v>7754</v>
      </c>
      <c r="C4951" s="3" t="s">
        <v>3701</v>
      </c>
      <c r="D4951" s="1" t="s">
        <v>3702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10.89</v>
      </c>
      <c r="P4951" s="3"/>
      <c r="Q4951" s="3"/>
      <c r="R4951" s="3"/>
      <c r="S4951" s="26" t="s">
        <v>275</v>
      </c>
    </row>
    <row r="4952" spans="1:19" ht="15" customHeight="1">
      <c r="A4952" s="3" t="s">
        <v>7753</v>
      </c>
      <c r="B4952" s="1" t="s">
        <v>7754</v>
      </c>
      <c r="C4952" s="3" t="s">
        <v>3703</v>
      </c>
      <c r="D4952" s="1" t="s">
        <v>3704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5.66</v>
      </c>
      <c r="P4952" s="3"/>
      <c r="Q4952" s="3"/>
      <c r="R4952" s="3"/>
      <c r="S4952" s="26" t="s">
        <v>2051</v>
      </c>
    </row>
    <row r="4953" spans="1:19" ht="15" customHeight="1">
      <c r="A4953" s="3" t="s">
        <v>7753</v>
      </c>
      <c r="B4953" s="1" t="s">
        <v>7754</v>
      </c>
      <c r="C4953" s="3" t="s">
        <v>3705</v>
      </c>
      <c r="D4953" s="1" t="s">
        <v>3706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10</v>
      </c>
      <c r="P4953" s="3"/>
      <c r="Q4953" s="3"/>
      <c r="R4953" s="3"/>
      <c r="S4953" s="26" t="s">
        <v>1752</v>
      </c>
    </row>
    <row r="4954" spans="1:19" ht="15" customHeight="1">
      <c r="A4954" s="3" t="s">
        <v>7753</v>
      </c>
      <c r="B4954" s="1" t="s">
        <v>7754</v>
      </c>
      <c r="C4954" s="3" t="s">
        <v>3707</v>
      </c>
      <c r="D4954" s="1" t="s">
        <v>3708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17.95</v>
      </c>
      <c r="P4954" s="3"/>
      <c r="Q4954" s="3"/>
      <c r="R4954" s="3"/>
      <c r="S4954" s="26" t="s">
        <v>7937</v>
      </c>
    </row>
    <row r="4955" spans="1:19" ht="15" customHeight="1">
      <c r="A4955" s="3" t="s">
        <v>7753</v>
      </c>
      <c r="B4955" s="1" t="s">
        <v>7754</v>
      </c>
      <c r="C4955" s="3" t="s">
        <v>3709</v>
      </c>
      <c r="D4955" s="1" t="s">
        <v>3710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12.23</v>
      </c>
      <c r="P4955" s="3"/>
      <c r="Q4955" s="3"/>
      <c r="R4955" s="3"/>
      <c r="S4955" s="26" t="s">
        <v>1017</v>
      </c>
    </row>
    <row r="4956" spans="1:19" ht="15" customHeight="1">
      <c r="A4956" s="3" t="s">
        <v>7753</v>
      </c>
      <c r="B4956" s="1" t="s">
        <v>7754</v>
      </c>
      <c r="C4956" s="3" t="s">
        <v>3711</v>
      </c>
      <c r="D4956" s="1" t="s">
        <v>3712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13.24</v>
      </c>
      <c r="P4956" s="3"/>
      <c r="Q4956" s="3"/>
      <c r="R4956" s="3"/>
      <c r="S4956" s="26" t="s">
        <v>175</v>
      </c>
    </row>
    <row r="4957" spans="1:19" ht="15" customHeight="1">
      <c r="A4957" s="3" t="s">
        <v>7753</v>
      </c>
      <c r="B4957" s="1" t="s">
        <v>7754</v>
      </c>
      <c r="C4957" s="3" t="s">
        <v>3714</v>
      </c>
      <c r="D4957" s="1" t="s">
        <v>3715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4.55</v>
      </c>
      <c r="P4957" s="3"/>
      <c r="Q4957" s="3"/>
      <c r="R4957" s="3"/>
      <c r="S4957" s="26" t="s">
        <v>2485</v>
      </c>
    </row>
    <row r="4958" spans="1:19" ht="15" customHeight="1">
      <c r="A4958" s="3" t="s">
        <v>7753</v>
      </c>
      <c r="B4958" s="1" t="s">
        <v>7754</v>
      </c>
      <c r="C4958" s="3" t="s">
        <v>3717</v>
      </c>
      <c r="D4958" s="1" t="s">
        <v>3718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7.94</v>
      </c>
      <c r="P4958" s="3"/>
      <c r="Q4958" s="3"/>
      <c r="R4958" s="3"/>
      <c r="S4958" s="26" t="s">
        <v>1812</v>
      </c>
    </row>
    <row r="4959" spans="1:19" ht="15" customHeight="1">
      <c r="A4959" s="3" t="s">
        <v>7753</v>
      </c>
      <c r="B4959" s="1" t="s">
        <v>7754</v>
      </c>
      <c r="C4959" s="3" t="s">
        <v>3719</v>
      </c>
      <c r="D4959" s="1" t="s">
        <v>3720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10.42</v>
      </c>
      <c r="P4959" s="3"/>
      <c r="Q4959" s="3"/>
      <c r="R4959" s="3"/>
      <c r="S4959" s="26" t="s">
        <v>2831</v>
      </c>
    </row>
    <row r="4960" spans="1:19" ht="15" customHeight="1">
      <c r="A4960" s="3" t="s">
        <v>7753</v>
      </c>
      <c r="B4960" s="1" t="s">
        <v>7754</v>
      </c>
      <c r="C4960" s="3" t="s">
        <v>3722</v>
      </c>
      <c r="D4960" s="1" t="s">
        <v>3723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11.27</v>
      </c>
      <c r="P4960" s="3"/>
      <c r="Q4960" s="3"/>
      <c r="R4960" s="3"/>
      <c r="S4960" s="26" t="s">
        <v>3140</v>
      </c>
    </row>
    <row r="4961" spans="1:19" ht="15" customHeight="1">
      <c r="A4961" s="3" t="s">
        <v>7753</v>
      </c>
      <c r="B4961" s="1" t="s">
        <v>7754</v>
      </c>
      <c r="C4961" s="3" t="s">
        <v>3725</v>
      </c>
      <c r="D4961" s="1" t="s">
        <v>3726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14.93</v>
      </c>
      <c r="P4961" s="3"/>
      <c r="Q4961" s="3"/>
      <c r="R4961" s="3"/>
      <c r="S4961" s="26" t="s">
        <v>778</v>
      </c>
    </row>
    <row r="4962" spans="1:19" ht="15" customHeight="1">
      <c r="A4962" s="3" t="s">
        <v>7753</v>
      </c>
      <c r="B4962" s="1" t="s">
        <v>7754</v>
      </c>
      <c r="C4962" s="3" t="s">
        <v>3727</v>
      </c>
      <c r="D4962" s="1" t="s">
        <v>3728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12.05</v>
      </c>
      <c r="P4962" s="3"/>
      <c r="Q4962" s="3"/>
      <c r="R4962" s="3"/>
      <c r="S4962" s="26" t="s">
        <v>427</v>
      </c>
    </row>
    <row r="4963" spans="1:19" ht="15" customHeight="1">
      <c r="A4963" s="3" t="s">
        <v>7753</v>
      </c>
      <c r="B4963" s="1" t="s">
        <v>7754</v>
      </c>
      <c r="C4963" s="3" t="s">
        <v>3729</v>
      </c>
      <c r="D4963" s="1" t="s">
        <v>3730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12.50</v>
      </c>
      <c r="P4963" s="3"/>
      <c r="Q4963" s="3"/>
      <c r="R4963" s="3"/>
      <c r="S4963" s="26" t="s">
        <v>1117</v>
      </c>
    </row>
    <row r="4964" spans="1:19" ht="15" customHeight="1">
      <c r="A4964" s="3" t="s">
        <v>7753</v>
      </c>
      <c r="B4964" s="1" t="s">
        <v>7754</v>
      </c>
      <c r="C4964" s="3" t="s">
        <v>3731</v>
      </c>
      <c r="D4964" s="1" t="s">
        <v>3559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9.84</v>
      </c>
      <c r="P4964" s="3"/>
      <c r="Q4964" s="3"/>
      <c r="R4964" s="3"/>
      <c r="S4964" s="26" t="s">
        <v>4678</v>
      </c>
    </row>
    <row r="4965" spans="1:19" ht="15" customHeight="1">
      <c r="A4965" s="3" t="s">
        <v>7753</v>
      </c>
      <c r="B4965" s="1" t="s">
        <v>7754</v>
      </c>
      <c r="C4965" s="3" t="s">
        <v>3732</v>
      </c>
      <c r="D4965" s="1" t="s">
        <v>3733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11.43</v>
      </c>
      <c r="P4965" s="3"/>
      <c r="Q4965" s="3"/>
      <c r="R4965" s="3"/>
      <c r="S4965" s="26" t="s">
        <v>554</v>
      </c>
    </row>
    <row r="4966" spans="1:19" ht="15" customHeight="1">
      <c r="A4966" s="3" t="s">
        <v>7753</v>
      </c>
      <c r="B4966" s="1" t="s">
        <v>7754</v>
      </c>
      <c r="C4966" s="3" t="s">
        <v>3734</v>
      </c>
      <c r="D4966" s="1" t="s">
        <v>3735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16.24</v>
      </c>
      <c r="P4966" s="3"/>
      <c r="Q4966" s="3"/>
      <c r="R4966" s="3"/>
      <c r="S4966" s="26" t="s">
        <v>5993</v>
      </c>
    </row>
    <row r="4967" spans="1:19" ht="15" customHeight="1">
      <c r="A4967" s="3" t="s">
        <v>7753</v>
      </c>
      <c r="B4967" s="1" t="s">
        <v>7754</v>
      </c>
      <c r="C4967" s="3" t="s">
        <v>3736</v>
      </c>
      <c r="D4967" s="1" t="s">
        <v>3737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10.19</v>
      </c>
      <c r="P4967" s="3"/>
      <c r="Q4967" s="3"/>
      <c r="R4967" s="3"/>
      <c r="S4967" s="26" t="s">
        <v>4681</v>
      </c>
    </row>
    <row r="4968" spans="1:19" ht="15" customHeight="1">
      <c r="A4968" s="3" t="s">
        <v>7753</v>
      </c>
      <c r="B4968" s="1" t="s">
        <v>7754</v>
      </c>
      <c r="C4968" s="3" t="s">
        <v>3738</v>
      </c>
      <c r="D4968" s="1" t="s">
        <v>3435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14.29</v>
      </c>
      <c r="P4968" s="3"/>
      <c r="Q4968" s="3"/>
      <c r="R4968" s="3"/>
      <c r="S4968" s="26" t="s">
        <v>1840</v>
      </c>
    </row>
    <row r="4969" spans="1:19" ht="15" customHeight="1">
      <c r="A4969" s="3" t="s">
        <v>7753</v>
      </c>
      <c r="B4969" s="1" t="s">
        <v>7754</v>
      </c>
      <c r="C4969" s="3" t="s">
        <v>3739</v>
      </c>
      <c r="D4969" s="1" t="s">
        <v>3740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9.15</v>
      </c>
      <c r="P4969" s="3"/>
      <c r="Q4969" s="3"/>
      <c r="R4969" s="3"/>
      <c r="S4969" s="26" t="s">
        <v>955</v>
      </c>
    </row>
    <row r="4970" spans="1:19" ht="15" customHeight="1">
      <c r="A4970" s="3" t="s">
        <v>7753</v>
      </c>
      <c r="B4970" s="1" t="s">
        <v>7754</v>
      </c>
      <c r="C4970" s="3" t="s">
        <v>3742</v>
      </c>
      <c r="D4970" s="1" t="s">
        <v>3743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27.27</v>
      </c>
      <c r="P4970" s="3"/>
      <c r="Q4970" s="3"/>
      <c r="R4970" s="3"/>
      <c r="S4970" s="26" t="s">
        <v>7938</v>
      </c>
    </row>
    <row r="4971" spans="1:19" ht="15" customHeight="1">
      <c r="A4971" s="3" t="s">
        <v>7753</v>
      </c>
      <c r="B4971" s="1" t="s">
        <v>7754</v>
      </c>
      <c r="C4971" s="3" t="s">
        <v>3744</v>
      </c>
      <c r="D4971" s="1" t="s">
        <v>3745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9.20</v>
      </c>
      <c r="P4971" s="3"/>
      <c r="Q4971" s="3"/>
      <c r="R4971" s="3"/>
      <c r="S4971" s="26" t="s">
        <v>2140</v>
      </c>
    </row>
    <row r="4972" spans="1:19" ht="15" customHeight="1">
      <c r="A4972" s="3" t="s">
        <v>7753</v>
      </c>
      <c r="B4972" s="1" t="s">
        <v>7754</v>
      </c>
      <c r="C4972" s="3" t="s">
        <v>3746</v>
      </c>
      <c r="D4972" s="1" t="s">
        <v>3747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24.44</v>
      </c>
      <c r="P4972" s="3"/>
      <c r="Q4972" s="3"/>
      <c r="R4972" s="3"/>
      <c r="S4972" s="26" t="s">
        <v>7939</v>
      </c>
    </row>
    <row r="4973" spans="1:19" ht="15" customHeight="1">
      <c r="A4973" s="3" t="s">
        <v>7753</v>
      </c>
      <c r="B4973" s="1" t="s">
        <v>7754</v>
      </c>
      <c r="C4973" s="3" t="s">
        <v>3748</v>
      </c>
      <c r="D4973" s="1" t="s">
        <v>3749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6.45</v>
      </c>
      <c r="P4973" s="3"/>
      <c r="Q4973" s="3"/>
      <c r="R4973" s="3"/>
      <c r="S4973" s="26" t="s">
        <v>3502</v>
      </c>
    </row>
    <row r="4974" spans="1:19" ht="15" customHeight="1">
      <c r="A4974" s="3" t="s">
        <v>7753</v>
      </c>
      <c r="B4974" s="1" t="s">
        <v>7754</v>
      </c>
      <c r="C4974" s="3" t="s">
        <v>3750</v>
      </c>
      <c r="D4974" s="1" t="s">
        <v>3751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10.59</v>
      </c>
      <c r="P4974" s="3"/>
      <c r="Q4974" s="3"/>
      <c r="R4974" s="3"/>
      <c r="S4974" s="26" t="s">
        <v>1208</v>
      </c>
    </row>
    <row r="4975" spans="1:19" ht="15" customHeight="1">
      <c r="A4975" s="3" t="s">
        <v>7753</v>
      </c>
      <c r="B4975" s="1" t="s">
        <v>7754</v>
      </c>
      <c r="C4975" s="3" t="s">
        <v>3753</v>
      </c>
      <c r="D4975" s="1" t="s">
        <v>3754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15.79</v>
      </c>
      <c r="P4975" s="3"/>
      <c r="Q4975" s="3"/>
      <c r="R4975" s="3"/>
      <c r="S4975" s="26" t="s">
        <v>1250</v>
      </c>
    </row>
    <row r="4976" spans="1:19" ht="15" customHeight="1">
      <c r="A4976" s="3" t="s">
        <v>7753</v>
      </c>
      <c r="B4976" s="1" t="s">
        <v>7754</v>
      </c>
      <c r="C4976" s="3" t="s">
        <v>3756</v>
      </c>
      <c r="D4976" s="1" t="s">
        <v>3757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9.71</v>
      </c>
      <c r="P4976" s="3"/>
      <c r="Q4976" s="3"/>
      <c r="R4976" s="3"/>
      <c r="S4976" s="26" t="s">
        <v>389</v>
      </c>
    </row>
    <row r="4977" spans="1:19" ht="15" customHeight="1">
      <c r="A4977" s="3" t="s">
        <v>7753</v>
      </c>
      <c r="B4977" s="1" t="s">
        <v>7754</v>
      </c>
      <c r="C4977" s="3" t="s">
        <v>3759</v>
      </c>
      <c r="D4977" s="1" t="s">
        <v>3760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12.24</v>
      </c>
      <c r="P4977" s="3"/>
      <c r="Q4977" s="3"/>
      <c r="R4977" s="3"/>
      <c r="S4977" s="26" t="s">
        <v>1747</v>
      </c>
    </row>
    <row r="4978" spans="1:19" ht="15" customHeight="1">
      <c r="A4978" s="3" t="s">
        <v>7753</v>
      </c>
      <c r="B4978" s="1" t="s">
        <v>7754</v>
      </c>
      <c r="C4978" s="3" t="s">
        <v>3761</v>
      </c>
      <c r="D4978" s="1" t="s">
        <v>3762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18.82</v>
      </c>
      <c r="P4978" s="3"/>
      <c r="Q4978" s="3"/>
      <c r="R4978" s="3"/>
      <c r="S4978" s="26" t="s">
        <v>7940</v>
      </c>
    </row>
    <row r="4979" spans="1:19" ht="15" customHeight="1">
      <c r="A4979" s="3" t="s">
        <v>7753</v>
      </c>
      <c r="B4979" s="1" t="s">
        <v>7754</v>
      </c>
      <c r="C4979" s="3" t="s">
        <v>3764</v>
      </c>
      <c r="D4979" s="1" t="s">
        <v>3765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12</v>
      </c>
      <c r="P4979" s="3"/>
      <c r="Q4979" s="3"/>
      <c r="R4979" s="3"/>
      <c r="S4979" s="26" t="s">
        <v>298</v>
      </c>
    </row>
    <row r="4980" spans="1:19" ht="15" customHeight="1">
      <c r="A4980" s="3" t="s">
        <v>7753</v>
      </c>
      <c r="B4980" s="1" t="s">
        <v>7754</v>
      </c>
      <c r="C4980" s="3" t="s">
        <v>3767</v>
      </c>
      <c r="D4980" s="1" t="s">
        <v>3768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11.67</v>
      </c>
      <c r="P4980" s="3"/>
      <c r="Q4980" s="3"/>
      <c r="R4980" s="3"/>
      <c r="S4980" s="26" t="s">
        <v>1556</v>
      </c>
    </row>
    <row r="4981" spans="1:19" ht="15" customHeight="1">
      <c r="A4981" s="3" t="s">
        <v>7753</v>
      </c>
      <c r="B4981" s="1" t="s">
        <v>7754</v>
      </c>
      <c r="C4981" s="3" t="s">
        <v>3770</v>
      </c>
      <c r="D4981" s="1" t="s">
        <v>3771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8.49</v>
      </c>
      <c r="P4981" s="3"/>
      <c r="Q4981" s="3"/>
      <c r="R4981" s="3"/>
      <c r="S4981" s="26" t="s">
        <v>4971</v>
      </c>
    </row>
    <row r="4982" spans="1:19" ht="15" customHeight="1">
      <c r="A4982" s="3" t="s">
        <v>7753</v>
      </c>
      <c r="B4982" s="1" t="s">
        <v>7754</v>
      </c>
      <c r="C4982" s="3" t="s">
        <v>3773</v>
      </c>
      <c r="D4982" s="1" t="s">
        <v>1461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13.76</v>
      </c>
      <c r="P4982" s="3"/>
      <c r="Q4982" s="3"/>
      <c r="R4982" s="3"/>
      <c r="S4982" s="26" t="s">
        <v>1809</v>
      </c>
    </row>
    <row r="4983" spans="1:19" ht="15" customHeight="1">
      <c r="A4983" s="3" t="s">
        <v>7753</v>
      </c>
      <c r="B4983" s="1" t="s">
        <v>7754</v>
      </c>
      <c r="C4983" s="3" t="s">
        <v>3774</v>
      </c>
      <c r="D4983" s="1" t="s">
        <v>3775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9.88</v>
      </c>
      <c r="P4983" s="3"/>
      <c r="Q4983" s="3"/>
      <c r="R4983" s="3"/>
      <c r="S4983" s="26" t="s">
        <v>1761</v>
      </c>
    </row>
    <row r="4984" spans="1:19" ht="15" customHeight="1">
      <c r="A4984" s="3" t="s">
        <v>7753</v>
      </c>
      <c r="B4984" s="1" t="s">
        <v>7754</v>
      </c>
      <c r="C4984" s="3" t="s">
        <v>3776</v>
      </c>
      <c r="D4984" s="1" t="s">
        <v>3777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16.44</v>
      </c>
      <c r="P4984" s="3"/>
      <c r="Q4984" s="3"/>
      <c r="R4984" s="3"/>
      <c r="S4984" s="26" t="s">
        <v>1456</v>
      </c>
    </row>
    <row r="4985" spans="1:19" ht="15" customHeight="1">
      <c r="A4985" s="3" t="s">
        <v>7753</v>
      </c>
      <c r="B4985" s="1" t="s">
        <v>7754</v>
      </c>
      <c r="C4985" s="3" t="s">
        <v>3778</v>
      </c>
      <c r="D4985" s="1" t="s">
        <v>3779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15.91</v>
      </c>
      <c r="P4985" s="3"/>
      <c r="Q4985" s="3"/>
      <c r="R4985" s="3"/>
      <c r="S4985" s="26" t="s">
        <v>6201</v>
      </c>
    </row>
    <row r="4986" spans="1:19" ht="15" customHeight="1">
      <c r="A4986" s="3" t="s">
        <v>7753</v>
      </c>
      <c r="B4986" s="1" t="s">
        <v>7754</v>
      </c>
      <c r="C4986" s="3" t="s">
        <v>3780</v>
      </c>
      <c r="D4986" s="1" t="s">
        <v>3781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14.29</v>
      </c>
      <c r="P4986" s="3"/>
      <c r="Q4986" s="3"/>
      <c r="R4986" s="3"/>
      <c r="S4986" s="26" t="s">
        <v>1840</v>
      </c>
    </row>
    <row r="4987" spans="1:19" ht="15" customHeight="1">
      <c r="A4987" s="3" t="s">
        <v>7753</v>
      </c>
      <c r="B4987" s="1" t="s">
        <v>7754</v>
      </c>
      <c r="C4987" s="3" t="s">
        <v>3782</v>
      </c>
      <c r="D4987" s="1" t="s">
        <v>3783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12.28</v>
      </c>
      <c r="P4987" s="3"/>
      <c r="Q4987" s="3"/>
      <c r="R4987" s="3"/>
      <c r="S4987" s="26" t="s">
        <v>3118</v>
      </c>
    </row>
    <row r="4988" spans="1:19" ht="15" customHeight="1">
      <c r="A4988" s="3" t="s">
        <v>7753</v>
      </c>
      <c r="B4988" s="1" t="s">
        <v>7754</v>
      </c>
      <c r="C4988" s="3" t="s">
        <v>3784</v>
      </c>
      <c r="D4988" s="1" t="s">
        <v>3785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7.27</v>
      </c>
      <c r="P4988" s="3"/>
      <c r="Q4988" s="3"/>
      <c r="R4988" s="3"/>
      <c r="S4988" s="26" t="s">
        <v>1941</v>
      </c>
    </row>
    <row r="4989" spans="1:19" ht="15" customHeight="1">
      <c r="A4989" s="3" t="s">
        <v>7753</v>
      </c>
      <c r="B4989" s="1" t="s">
        <v>7754</v>
      </c>
      <c r="C4989" s="3" t="s">
        <v>3786</v>
      </c>
      <c r="D4989" s="1" t="s">
        <v>3787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4.69</v>
      </c>
      <c r="P4989" s="3"/>
      <c r="Q4989" s="3"/>
      <c r="R4989" s="3"/>
      <c r="S4989" s="26" t="s">
        <v>7941</v>
      </c>
    </row>
    <row r="4990" spans="1:19" ht="15" customHeight="1">
      <c r="A4990" s="3" t="s">
        <v>7753</v>
      </c>
      <c r="B4990" s="1" t="s">
        <v>7754</v>
      </c>
      <c r="C4990" s="3" t="s">
        <v>3789</v>
      </c>
      <c r="D4990" s="1" t="s">
        <v>3790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11.19</v>
      </c>
      <c r="P4990" s="3"/>
      <c r="Q4990" s="3"/>
      <c r="R4990" s="3"/>
      <c r="S4990" s="26" t="s">
        <v>1339</v>
      </c>
    </row>
    <row r="4991" spans="1:19" ht="15" customHeight="1">
      <c r="A4991" s="3" t="s">
        <v>7753</v>
      </c>
      <c r="B4991" s="1" t="s">
        <v>7754</v>
      </c>
      <c r="C4991" s="3" t="s">
        <v>3791</v>
      </c>
      <c r="D4991" s="1" t="s">
        <v>3792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13.33</v>
      </c>
      <c r="P4991" s="3"/>
      <c r="Q4991" s="3"/>
      <c r="R4991" s="3"/>
      <c r="S4991" s="26" t="s">
        <v>1678</v>
      </c>
    </row>
    <row r="4992" spans="1:19" ht="15" customHeight="1">
      <c r="A4992" s="3" t="s">
        <v>7753</v>
      </c>
      <c r="B4992" s="1" t="s">
        <v>7754</v>
      </c>
      <c r="C4992" s="3" t="s">
        <v>3793</v>
      </c>
      <c r="D4992" s="1" t="s">
        <v>3794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14.52</v>
      </c>
      <c r="P4992" s="3"/>
      <c r="Q4992" s="3"/>
      <c r="R4992" s="3"/>
      <c r="S4992" s="26" t="s">
        <v>7759</v>
      </c>
    </row>
    <row r="4993" spans="1:19" ht="15" customHeight="1">
      <c r="A4993" s="3" t="s">
        <v>7753</v>
      </c>
      <c r="B4993" s="1" t="s">
        <v>7754</v>
      </c>
      <c r="C4993" s="3" t="s">
        <v>3795</v>
      </c>
      <c r="D4993" s="1" t="s">
        <v>3796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13.77</v>
      </c>
      <c r="P4993" s="3"/>
      <c r="Q4993" s="3"/>
      <c r="R4993" s="3"/>
      <c r="S4993" s="26" t="s">
        <v>323</v>
      </c>
    </row>
    <row r="4994" spans="1:19" ht="15" customHeight="1">
      <c r="A4994" s="3" t="s">
        <v>7753</v>
      </c>
      <c r="B4994" s="1" t="s">
        <v>7754</v>
      </c>
      <c r="C4994" s="3" t="s">
        <v>3797</v>
      </c>
      <c r="D4994" s="1" t="s">
        <v>3798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17.43</v>
      </c>
      <c r="P4994" s="3"/>
      <c r="Q4994" s="3"/>
      <c r="R4994" s="3"/>
      <c r="S4994" s="26" t="s">
        <v>4510</v>
      </c>
    </row>
    <row r="4995" spans="1:19" ht="15" customHeight="1">
      <c r="A4995" s="3" t="s">
        <v>7753</v>
      </c>
      <c r="B4995" s="1" t="s">
        <v>7754</v>
      </c>
      <c r="C4995" s="3" t="s">
        <v>3799</v>
      </c>
      <c r="D4995" s="1" t="s">
        <v>3800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11.25</v>
      </c>
      <c r="P4995" s="3"/>
      <c r="Q4995" s="3"/>
      <c r="R4995" s="3"/>
      <c r="S4995" s="26" t="s">
        <v>86</v>
      </c>
    </row>
    <row r="4996" spans="1:19" ht="15" customHeight="1">
      <c r="A4996" s="3" t="s">
        <v>7753</v>
      </c>
      <c r="B4996" s="1" t="s">
        <v>7754</v>
      </c>
      <c r="C4996" s="3" t="s">
        <v>3801</v>
      </c>
      <c r="D4996" s="1" t="s">
        <v>3802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13.46</v>
      </c>
      <c r="P4996" s="3"/>
      <c r="Q4996" s="3"/>
      <c r="R4996" s="3"/>
      <c r="S4996" s="26" t="s">
        <v>1713</v>
      </c>
    </row>
    <row r="4997" spans="1:19" ht="15" customHeight="1">
      <c r="A4997" s="3" t="s">
        <v>7753</v>
      </c>
      <c r="B4997" s="1" t="s">
        <v>7754</v>
      </c>
      <c r="C4997" s="3" t="s">
        <v>3803</v>
      </c>
      <c r="D4997" s="1" t="s">
        <v>3804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15.60</v>
      </c>
      <c r="P4997" s="3"/>
      <c r="Q4997" s="3"/>
      <c r="R4997" s="3"/>
      <c r="S4997" s="26" t="s">
        <v>2157</v>
      </c>
    </row>
    <row r="4998" spans="1:19" ht="15" customHeight="1">
      <c r="A4998" s="3" t="s">
        <v>7753</v>
      </c>
      <c r="B4998" s="1" t="s">
        <v>7754</v>
      </c>
      <c r="C4998" s="3" t="s">
        <v>3805</v>
      </c>
      <c r="D4998" s="1" t="s">
        <v>3806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11.68</v>
      </c>
      <c r="P4998" s="3"/>
      <c r="Q4998" s="3"/>
      <c r="R4998" s="3"/>
      <c r="S4998" s="26" t="s">
        <v>2653</v>
      </c>
    </row>
    <row r="4999" spans="1:19" ht="15" customHeight="1">
      <c r="A4999" s="3" t="s">
        <v>7753</v>
      </c>
      <c r="B4999" s="1" t="s">
        <v>7754</v>
      </c>
      <c r="C4999" s="3" t="s">
        <v>3807</v>
      </c>
      <c r="D4999" s="1" t="s">
        <v>3808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18.49</v>
      </c>
      <c r="P4999" s="3"/>
      <c r="Q4999" s="3"/>
      <c r="R4999" s="3"/>
      <c r="S4999" s="26" t="s">
        <v>7942</v>
      </c>
    </row>
    <row r="5000" spans="1:19" ht="15" customHeight="1">
      <c r="A5000" s="3" t="s">
        <v>7753</v>
      </c>
      <c r="B5000" s="1" t="s">
        <v>7754</v>
      </c>
      <c r="C5000" s="3" t="s">
        <v>3809</v>
      </c>
      <c r="D5000" s="1" t="s">
        <v>3810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9.52</v>
      </c>
      <c r="P5000" s="3"/>
      <c r="Q5000" s="3"/>
      <c r="R5000" s="3"/>
      <c r="S5000" s="26" t="s">
        <v>1010</v>
      </c>
    </row>
    <row r="5001" spans="1:19" ht="15" customHeight="1">
      <c r="A5001" s="3" t="s">
        <v>7753</v>
      </c>
      <c r="B5001" s="1" t="s">
        <v>7754</v>
      </c>
      <c r="C5001" s="3" t="s">
        <v>3811</v>
      </c>
      <c r="D5001" s="1" t="s">
        <v>3812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10.48</v>
      </c>
      <c r="P5001" s="3"/>
      <c r="Q5001" s="3"/>
      <c r="R5001" s="3"/>
      <c r="S5001" s="26" t="s">
        <v>547</v>
      </c>
    </row>
    <row r="5002" spans="1:19" ht="15" customHeight="1">
      <c r="A5002" s="3" t="s">
        <v>7753</v>
      </c>
      <c r="B5002" s="1" t="s">
        <v>7754</v>
      </c>
      <c r="C5002" s="3" t="s">
        <v>3813</v>
      </c>
      <c r="D5002" s="1" t="s">
        <v>3814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10.98</v>
      </c>
      <c r="P5002" s="3"/>
      <c r="Q5002" s="3"/>
      <c r="R5002" s="3"/>
      <c r="S5002" s="26" t="s">
        <v>146</v>
      </c>
    </row>
    <row r="5003" spans="1:19" ht="15" customHeight="1">
      <c r="A5003" s="3" t="s">
        <v>7753</v>
      </c>
      <c r="B5003" s="1" t="s">
        <v>7754</v>
      </c>
      <c r="C5003" s="3" t="s">
        <v>3815</v>
      </c>
      <c r="D5003" s="1" t="s">
        <v>3816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17.19</v>
      </c>
      <c r="P5003" s="3"/>
      <c r="Q5003" s="3"/>
      <c r="R5003" s="3"/>
      <c r="S5003" s="26" t="s">
        <v>7934</v>
      </c>
    </row>
    <row r="5004" spans="1:19" ht="15" customHeight="1">
      <c r="A5004" s="3" t="s">
        <v>7753</v>
      </c>
      <c r="B5004" s="1" t="s">
        <v>7754</v>
      </c>
      <c r="C5004" s="3" t="s">
        <v>3817</v>
      </c>
      <c r="D5004" s="1" t="s">
        <v>3818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13.64</v>
      </c>
      <c r="P5004" s="3"/>
      <c r="Q5004" s="3"/>
      <c r="R5004" s="3"/>
      <c r="S5004" s="26" t="s">
        <v>433</v>
      </c>
    </row>
    <row r="5005" spans="1:19" ht="15" customHeight="1">
      <c r="A5005" s="3" t="s">
        <v>7753</v>
      </c>
      <c r="B5005" s="1" t="s">
        <v>7754</v>
      </c>
      <c r="C5005" s="3" t="s">
        <v>3819</v>
      </c>
      <c r="D5005" s="1" t="s">
        <v>3820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15.83</v>
      </c>
      <c r="P5005" s="3"/>
      <c r="Q5005" s="3"/>
      <c r="R5005" s="3"/>
      <c r="S5005" s="26" t="s">
        <v>560</v>
      </c>
    </row>
    <row r="5006" spans="1:19" ht="15" customHeight="1">
      <c r="A5006" s="3" t="s">
        <v>7753</v>
      </c>
      <c r="B5006" s="1" t="s">
        <v>7754</v>
      </c>
      <c r="C5006" s="3" t="s">
        <v>3822</v>
      </c>
      <c r="D5006" s="1" t="s">
        <v>3823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10.96</v>
      </c>
      <c r="P5006" s="3"/>
      <c r="Q5006" s="3"/>
      <c r="R5006" s="3"/>
      <c r="S5006" s="26" t="s">
        <v>833</v>
      </c>
    </row>
    <row r="5007" spans="1:19" ht="15" customHeight="1">
      <c r="A5007" s="3" t="s">
        <v>7753</v>
      </c>
      <c r="B5007" s="1" t="s">
        <v>7754</v>
      </c>
      <c r="C5007" s="3" t="s">
        <v>3825</v>
      </c>
      <c r="D5007" s="1" t="s">
        <v>3826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14.16</v>
      </c>
      <c r="P5007" s="3"/>
      <c r="Q5007" s="3"/>
      <c r="R5007" s="3"/>
      <c r="S5007" s="26" t="s">
        <v>7826</v>
      </c>
    </row>
    <row r="5008" spans="1:19" ht="15" customHeight="1">
      <c r="A5008" s="3" t="s">
        <v>7753</v>
      </c>
      <c r="B5008" s="1" t="s">
        <v>7754</v>
      </c>
      <c r="C5008" s="3" t="s">
        <v>3828</v>
      </c>
      <c r="D5008" s="1" t="s">
        <v>3829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13.77</v>
      </c>
      <c r="P5008" s="3"/>
      <c r="Q5008" s="3"/>
      <c r="R5008" s="3"/>
      <c r="S5008" s="26" t="s">
        <v>323</v>
      </c>
    </row>
    <row r="5009" spans="1:19" ht="15" customHeight="1">
      <c r="A5009" s="3" t="s">
        <v>7753</v>
      </c>
      <c r="B5009" s="1" t="s">
        <v>7754</v>
      </c>
      <c r="C5009" s="3" t="s">
        <v>3831</v>
      </c>
      <c r="D5009" s="1" t="s">
        <v>3832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14.37</v>
      </c>
      <c r="P5009" s="3"/>
      <c r="Q5009" s="3"/>
      <c r="R5009" s="3"/>
      <c r="S5009" s="26" t="s">
        <v>7844</v>
      </c>
    </row>
    <row r="5010" spans="1:19" ht="15" customHeight="1">
      <c r="A5010" s="3" t="s">
        <v>7753</v>
      </c>
      <c r="B5010" s="1" t="s">
        <v>7754</v>
      </c>
      <c r="C5010" s="3" t="s">
        <v>3833</v>
      </c>
      <c r="D5010" s="1" t="s">
        <v>3834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9.91</v>
      </c>
      <c r="P5010" s="3"/>
      <c r="Q5010" s="3"/>
      <c r="R5010" s="3"/>
      <c r="S5010" s="26" t="s">
        <v>2501</v>
      </c>
    </row>
    <row r="5011" spans="1:19" ht="15" customHeight="1">
      <c r="A5011" s="3" t="s">
        <v>7753</v>
      </c>
      <c r="B5011" s="1" t="s">
        <v>7754</v>
      </c>
      <c r="C5011" s="3" t="s">
        <v>3836</v>
      </c>
      <c r="D5011" s="1" t="s">
        <v>3837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15.47</v>
      </c>
      <c r="P5011" s="3"/>
      <c r="Q5011" s="3"/>
      <c r="R5011" s="3"/>
      <c r="S5011" s="26" t="s">
        <v>7903</v>
      </c>
    </row>
    <row r="5012" spans="1:19" ht="15" customHeight="1">
      <c r="A5012" s="3" t="s">
        <v>7753</v>
      </c>
      <c r="B5012" s="1" t="s">
        <v>7754</v>
      </c>
      <c r="C5012" s="3" t="s">
        <v>3839</v>
      </c>
      <c r="D5012" s="1" t="s">
        <v>3840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12.86</v>
      </c>
      <c r="P5012" s="3"/>
      <c r="Q5012" s="3"/>
      <c r="R5012" s="3"/>
      <c r="S5012" s="26" t="s">
        <v>5619</v>
      </c>
    </row>
    <row r="5013" spans="1:19" ht="15" customHeight="1">
      <c r="A5013" s="3" t="s">
        <v>7753</v>
      </c>
      <c r="B5013" s="1" t="s">
        <v>7754</v>
      </c>
      <c r="C5013" s="3" t="s">
        <v>3841</v>
      </c>
      <c r="D5013" s="1" t="s">
        <v>3842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11.11</v>
      </c>
      <c r="P5013" s="3"/>
      <c r="Q5013" s="3"/>
      <c r="R5013" s="3"/>
      <c r="S5013" s="26" t="s">
        <v>107</v>
      </c>
    </row>
    <row r="5014" spans="1:19" ht="15" customHeight="1">
      <c r="A5014" s="3" t="s">
        <v>7753</v>
      </c>
      <c r="B5014" s="1" t="s">
        <v>7754</v>
      </c>
      <c r="C5014" s="3" t="s">
        <v>3843</v>
      </c>
      <c r="D5014" s="1" t="s">
        <v>3844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12.72</v>
      </c>
      <c r="P5014" s="3"/>
      <c r="Q5014" s="3"/>
      <c r="R5014" s="3"/>
      <c r="S5014" s="26" t="s">
        <v>7817</v>
      </c>
    </row>
    <row r="5015" spans="1:19" ht="15" customHeight="1">
      <c r="A5015" s="3" t="s">
        <v>7753</v>
      </c>
      <c r="B5015" s="1" t="s">
        <v>7754</v>
      </c>
      <c r="C5015" s="3" t="s">
        <v>3845</v>
      </c>
      <c r="D5015" s="1" t="s">
        <v>3846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12.05</v>
      </c>
      <c r="P5015" s="3"/>
      <c r="Q5015" s="3"/>
      <c r="R5015" s="3"/>
      <c r="S5015" s="26" t="s">
        <v>427</v>
      </c>
    </row>
    <row r="5016" spans="1:19" ht="15" customHeight="1">
      <c r="A5016" s="3" t="s">
        <v>7753</v>
      </c>
      <c r="B5016" s="1" t="s">
        <v>7754</v>
      </c>
      <c r="C5016" s="3" t="s">
        <v>3847</v>
      </c>
      <c r="D5016" s="1" t="s">
        <v>3848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7.69</v>
      </c>
      <c r="P5016" s="3"/>
      <c r="Q5016" s="3"/>
      <c r="R5016" s="3"/>
      <c r="S5016" s="26" t="s">
        <v>617</v>
      </c>
    </row>
    <row r="5017" spans="1:19" ht="15" customHeight="1">
      <c r="A5017" s="3" t="s">
        <v>7753</v>
      </c>
      <c r="B5017" s="1" t="s">
        <v>7754</v>
      </c>
      <c r="C5017" s="3" t="s">
        <v>3849</v>
      </c>
      <c r="D5017" s="1" t="s">
        <v>3573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3.70</v>
      </c>
      <c r="P5017" s="3"/>
      <c r="Q5017" s="3"/>
      <c r="R5017" s="3"/>
      <c r="S5017" s="26" t="s">
        <v>7943</v>
      </c>
    </row>
    <row r="5018" spans="1:19" ht="15" customHeight="1">
      <c r="A5018" s="3" t="s">
        <v>7753</v>
      </c>
      <c r="B5018" s="1" t="s">
        <v>7754</v>
      </c>
      <c r="C5018" s="3" t="s">
        <v>3850</v>
      </c>
      <c r="D5018" s="1" t="s">
        <v>3851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9.30</v>
      </c>
      <c r="P5018" s="3"/>
      <c r="Q5018" s="3"/>
      <c r="R5018" s="3"/>
      <c r="S5018" s="26" t="s">
        <v>839</v>
      </c>
    </row>
    <row r="5019" spans="1:19" ht="15" customHeight="1">
      <c r="A5019" s="3" t="s">
        <v>7753</v>
      </c>
      <c r="B5019" s="1" t="s">
        <v>7754</v>
      </c>
      <c r="C5019" s="3" t="s">
        <v>3852</v>
      </c>
      <c r="D5019" s="1" t="s">
        <v>3853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14.52</v>
      </c>
      <c r="P5019" s="3"/>
      <c r="Q5019" s="3"/>
      <c r="R5019" s="3"/>
      <c r="S5019" s="26" t="s">
        <v>7759</v>
      </c>
    </row>
    <row r="5020" spans="1:19" ht="15" customHeight="1">
      <c r="A5020" s="3" t="s">
        <v>7753</v>
      </c>
      <c r="B5020" s="1" t="s">
        <v>7754</v>
      </c>
      <c r="C5020" s="3" t="s">
        <v>3854</v>
      </c>
      <c r="D5020" s="1" t="s">
        <v>280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29.82</v>
      </c>
      <c r="P5020" s="3"/>
      <c r="Q5020" s="3"/>
      <c r="R5020" s="3"/>
      <c r="S5020" s="26" t="s">
        <v>7944</v>
      </c>
    </row>
    <row r="5021" spans="1:19" ht="15" customHeight="1">
      <c r="A5021" s="3" t="s">
        <v>7753</v>
      </c>
      <c r="B5021" s="1" t="s">
        <v>7754</v>
      </c>
      <c r="C5021" s="3" t="s">
        <v>3856</v>
      </c>
      <c r="D5021" s="1" t="s">
        <v>3113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13.33</v>
      </c>
      <c r="P5021" s="3"/>
      <c r="Q5021" s="3"/>
      <c r="R5021" s="3"/>
      <c r="S5021" s="26" t="s">
        <v>1678</v>
      </c>
    </row>
    <row r="5022" spans="1:19" ht="15" customHeight="1">
      <c r="A5022" s="3" t="s">
        <v>7753</v>
      </c>
      <c r="B5022" s="1" t="s">
        <v>7754</v>
      </c>
      <c r="C5022" s="3" t="s">
        <v>3857</v>
      </c>
      <c r="D5022" s="1" t="s">
        <v>3858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12.82</v>
      </c>
      <c r="P5022" s="3"/>
      <c r="Q5022" s="3"/>
      <c r="R5022" s="3"/>
      <c r="S5022" s="26" t="s">
        <v>2167</v>
      </c>
    </row>
    <row r="5023" spans="1:19" ht="15" customHeight="1">
      <c r="A5023" s="3" t="s">
        <v>7753</v>
      </c>
      <c r="B5023" s="1" t="s">
        <v>7754</v>
      </c>
      <c r="C5023" s="3" t="s">
        <v>3859</v>
      </c>
      <c r="D5023" s="1" t="s">
        <v>3860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16.95</v>
      </c>
      <c r="P5023" s="3"/>
      <c r="Q5023" s="3"/>
      <c r="R5023" s="3"/>
      <c r="S5023" s="26" t="s">
        <v>6613</v>
      </c>
    </row>
    <row r="5024" spans="1:19" ht="15" customHeight="1">
      <c r="A5024" s="3" t="s">
        <v>7753</v>
      </c>
      <c r="B5024" s="1" t="s">
        <v>7754</v>
      </c>
      <c r="C5024" s="3" t="s">
        <v>3861</v>
      </c>
      <c r="D5024" s="1" t="s">
        <v>3862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12.32</v>
      </c>
      <c r="P5024" s="3"/>
      <c r="Q5024" s="3"/>
      <c r="R5024" s="3"/>
      <c r="S5024" s="26" t="s">
        <v>292</v>
      </c>
    </row>
    <row r="5025" spans="1:19" ht="15" customHeight="1">
      <c r="A5025" s="3" t="s">
        <v>7753</v>
      </c>
      <c r="B5025" s="1" t="s">
        <v>7754</v>
      </c>
      <c r="C5025" s="3" t="s">
        <v>3863</v>
      </c>
      <c r="D5025" s="1" t="s">
        <v>3864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7.41</v>
      </c>
      <c r="P5025" s="3"/>
      <c r="Q5025" s="3"/>
      <c r="R5025" s="3"/>
      <c r="S5025" s="26" t="s">
        <v>3908</v>
      </c>
    </row>
    <row r="5026" spans="1:19" ht="15" customHeight="1">
      <c r="A5026" s="3" t="s">
        <v>7753</v>
      </c>
      <c r="B5026" s="1" t="s">
        <v>7754</v>
      </c>
      <c r="C5026" s="3" t="s">
        <v>3866</v>
      </c>
      <c r="D5026" s="1" t="s">
        <v>3867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12.20</v>
      </c>
      <c r="P5026" s="3"/>
      <c r="Q5026" s="3"/>
      <c r="R5026" s="3"/>
      <c r="S5026" s="26" t="s">
        <v>131</v>
      </c>
    </row>
    <row r="5027" spans="1:19" ht="15" customHeight="1">
      <c r="A5027" s="3" t="s">
        <v>7753</v>
      </c>
      <c r="B5027" s="1" t="s">
        <v>7754</v>
      </c>
      <c r="C5027" s="3" t="s">
        <v>3869</v>
      </c>
      <c r="D5027" s="1" t="s">
        <v>3870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13.79</v>
      </c>
      <c r="P5027" s="3"/>
      <c r="Q5027" s="3"/>
      <c r="R5027" s="3"/>
      <c r="S5027" s="26" t="s">
        <v>578</v>
      </c>
    </row>
    <row r="5028" spans="1:19" ht="15" customHeight="1">
      <c r="A5028" s="3" t="s">
        <v>7753</v>
      </c>
      <c r="B5028" s="1" t="s">
        <v>7754</v>
      </c>
      <c r="C5028" s="3" t="s">
        <v>3872</v>
      </c>
      <c r="D5028" s="1" t="s">
        <v>3873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3.37</v>
      </c>
      <c r="P5028" s="3"/>
      <c r="Q5028" s="3"/>
      <c r="R5028" s="3"/>
      <c r="S5028" s="26" t="s">
        <v>7945</v>
      </c>
    </row>
    <row r="5029" spans="1:19" ht="15" customHeight="1">
      <c r="A5029" s="3" t="s">
        <v>7753</v>
      </c>
      <c r="B5029" s="1" t="s">
        <v>7754</v>
      </c>
      <c r="C5029" s="3" t="s">
        <v>3875</v>
      </c>
      <c r="D5029" s="1" t="s">
        <v>3876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3.45</v>
      </c>
      <c r="P5029" s="3"/>
      <c r="Q5029" s="3"/>
      <c r="R5029" s="3"/>
      <c r="S5029" s="26" t="s">
        <v>7946</v>
      </c>
    </row>
    <row r="5030" spans="1:19" ht="15" customHeight="1">
      <c r="A5030" s="3" t="s">
        <v>7753</v>
      </c>
      <c r="B5030" s="1" t="s">
        <v>7754</v>
      </c>
      <c r="C5030" s="3" t="s">
        <v>3877</v>
      </c>
      <c r="D5030" s="1" t="s">
        <v>3878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6.12</v>
      </c>
      <c r="P5030" s="3"/>
      <c r="Q5030" s="3"/>
      <c r="R5030" s="3"/>
      <c r="S5030" s="26" t="s">
        <v>7947</v>
      </c>
    </row>
    <row r="5031" spans="1:19" ht="15" customHeight="1">
      <c r="A5031" s="3" t="s">
        <v>7753</v>
      </c>
      <c r="B5031" s="1" t="s">
        <v>7754</v>
      </c>
      <c r="C5031" s="3" t="s">
        <v>3880</v>
      </c>
      <c r="D5031" s="1" t="s">
        <v>3881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14.07</v>
      </c>
      <c r="P5031" s="3"/>
      <c r="Q5031" s="3"/>
      <c r="R5031" s="3"/>
      <c r="S5031" s="26" t="s">
        <v>1771</v>
      </c>
    </row>
    <row r="5032" spans="1:19" ht="15" customHeight="1">
      <c r="A5032" s="3" t="s">
        <v>7753</v>
      </c>
      <c r="B5032" s="1" t="s">
        <v>7754</v>
      </c>
      <c r="C5032" s="3" t="s">
        <v>3882</v>
      </c>
      <c r="D5032" s="1" t="s">
        <v>3883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7.34</v>
      </c>
      <c r="P5032" s="3"/>
      <c r="Q5032" s="3"/>
      <c r="R5032" s="3"/>
      <c r="S5032" s="26" t="s">
        <v>7860</v>
      </c>
    </row>
    <row r="5033" spans="1:19" ht="15" customHeight="1">
      <c r="A5033" s="3" t="s">
        <v>7753</v>
      </c>
      <c r="B5033" s="1" t="s">
        <v>7754</v>
      </c>
      <c r="C5033" s="3" t="s">
        <v>3884</v>
      </c>
      <c r="D5033" s="1" t="s">
        <v>3885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12.84</v>
      </c>
      <c r="P5033" s="3"/>
      <c r="Q5033" s="3"/>
      <c r="R5033" s="3"/>
      <c r="S5033" s="26" t="s">
        <v>519</v>
      </c>
    </row>
    <row r="5034" spans="1:19" ht="15" customHeight="1">
      <c r="A5034" s="3" t="s">
        <v>7753</v>
      </c>
      <c r="B5034" s="1" t="s">
        <v>7754</v>
      </c>
      <c r="C5034" s="3" t="s">
        <v>3886</v>
      </c>
      <c r="D5034" s="1" t="s">
        <v>3887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15</v>
      </c>
      <c r="P5034" s="3"/>
      <c r="Q5034" s="3"/>
      <c r="R5034" s="3"/>
      <c r="S5034" s="26" t="s">
        <v>5163</v>
      </c>
    </row>
    <row r="5035" spans="1:19" ht="15" customHeight="1">
      <c r="A5035" s="3" t="s">
        <v>7753</v>
      </c>
      <c r="B5035" s="1" t="s">
        <v>7754</v>
      </c>
      <c r="C5035" s="3" t="s">
        <v>3888</v>
      </c>
      <c r="D5035" s="1" t="s">
        <v>3889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11.61</v>
      </c>
      <c r="P5035" s="3"/>
      <c r="Q5035" s="3"/>
      <c r="R5035" s="3"/>
      <c r="S5035" s="26" t="s">
        <v>1574</v>
      </c>
    </row>
    <row r="5036" spans="1:19" ht="15" customHeight="1">
      <c r="A5036" s="3" t="s">
        <v>7753</v>
      </c>
      <c r="B5036" s="1" t="s">
        <v>7754</v>
      </c>
      <c r="C5036" s="3" t="s">
        <v>3891</v>
      </c>
      <c r="D5036" s="1" t="s">
        <v>3892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16.83</v>
      </c>
      <c r="P5036" s="3"/>
      <c r="Q5036" s="3"/>
      <c r="R5036" s="3"/>
      <c r="S5036" s="26" t="s">
        <v>7674</v>
      </c>
    </row>
    <row r="5037" spans="1:19" ht="15" customHeight="1">
      <c r="A5037" s="3" t="s">
        <v>7753</v>
      </c>
      <c r="B5037" s="1" t="s">
        <v>7754</v>
      </c>
      <c r="C5037" s="3" t="s">
        <v>3893</v>
      </c>
      <c r="D5037" s="1" t="s">
        <v>3894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12.60</v>
      </c>
      <c r="P5037" s="3"/>
      <c r="Q5037" s="3"/>
      <c r="R5037" s="3"/>
      <c r="S5037" s="26" t="s">
        <v>3827</v>
      </c>
    </row>
    <row r="5038" spans="1:19" ht="15" customHeight="1">
      <c r="A5038" s="3" t="s">
        <v>7753</v>
      </c>
      <c r="B5038" s="1" t="s">
        <v>7754</v>
      </c>
      <c r="C5038" s="3" t="s">
        <v>3895</v>
      </c>
      <c r="D5038" s="1" t="s">
        <v>3896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7.45</v>
      </c>
      <c r="P5038" s="3"/>
      <c r="Q5038" s="3"/>
      <c r="R5038" s="3"/>
      <c r="S5038" s="26" t="s">
        <v>2320</v>
      </c>
    </row>
    <row r="5039" spans="1:19" ht="15" customHeight="1">
      <c r="A5039" s="3" t="s">
        <v>7753</v>
      </c>
      <c r="B5039" s="1" t="s">
        <v>7754</v>
      </c>
      <c r="C5039" s="3" t="s">
        <v>3897</v>
      </c>
      <c r="D5039" s="1" t="s">
        <v>3898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6.90</v>
      </c>
      <c r="P5039" s="3"/>
      <c r="Q5039" s="3"/>
      <c r="R5039" s="3"/>
      <c r="S5039" s="26" t="s">
        <v>3755</v>
      </c>
    </row>
    <row r="5040" spans="1:19" ht="15" customHeight="1">
      <c r="A5040" s="3" t="s">
        <v>7753</v>
      </c>
      <c r="B5040" s="1" t="s">
        <v>7754</v>
      </c>
      <c r="C5040" s="3" t="s">
        <v>3899</v>
      </c>
      <c r="D5040" s="1" t="s">
        <v>3900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12.20</v>
      </c>
      <c r="P5040" s="3"/>
      <c r="Q5040" s="3"/>
      <c r="R5040" s="3"/>
      <c r="S5040" s="26" t="s">
        <v>131</v>
      </c>
    </row>
    <row r="5041" spans="1:19" ht="15" customHeight="1">
      <c r="A5041" s="3" t="s">
        <v>7753</v>
      </c>
      <c r="B5041" s="1" t="s">
        <v>7754</v>
      </c>
      <c r="C5041" s="3" t="s">
        <v>3901</v>
      </c>
      <c r="D5041" s="1" t="s">
        <v>3902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12.50</v>
      </c>
      <c r="P5041" s="3"/>
      <c r="Q5041" s="3"/>
      <c r="R5041" s="3"/>
      <c r="S5041" s="26" t="s">
        <v>1117</v>
      </c>
    </row>
    <row r="5042" spans="1:19" ht="15" customHeight="1">
      <c r="A5042" s="3" t="s">
        <v>7753</v>
      </c>
      <c r="B5042" s="1" t="s">
        <v>7754</v>
      </c>
      <c r="C5042" s="3" t="s">
        <v>3904</v>
      </c>
      <c r="D5042" s="1" t="s">
        <v>3905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6.78</v>
      </c>
      <c r="P5042" s="3"/>
      <c r="Q5042" s="3"/>
      <c r="R5042" s="3"/>
      <c r="S5042" s="26" t="s">
        <v>7948</v>
      </c>
    </row>
    <row r="5043" spans="1:19" ht="15" customHeight="1">
      <c r="A5043" s="3" t="s">
        <v>7753</v>
      </c>
      <c r="B5043" s="1" t="s">
        <v>7754</v>
      </c>
      <c r="C5043" s="3" t="s">
        <v>3906</v>
      </c>
      <c r="D5043" s="1" t="s">
        <v>3907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12.24</v>
      </c>
      <c r="P5043" s="3"/>
      <c r="Q5043" s="3"/>
      <c r="R5043" s="3"/>
      <c r="S5043" s="26" t="s">
        <v>1747</v>
      </c>
    </row>
    <row r="5044" spans="1:19" ht="15" customHeight="1">
      <c r="A5044" s="3" t="s">
        <v>7753</v>
      </c>
      <c r="B5044" s="1" t="s">
        <v>7754</v>
      </c>
      <c r="C5044" s="3" t="s">
        <v>3909</v>
      </c>
      <c r="D5044" s="1" t="s">
        <v>3511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18.07</v>
      </c>
      <c r="P5044" s="3"/>
      <c r="Q5044" s="3"/>
      <c r="R5044" s="3"/>
      <c r="S5044" s="26" t="s">
        <v>7949</v>
      </c>
    </row>
    <row r="5045" spans="1:19" ht="15" customHeight="1">
      <c r="A5045" s="3" t="s">
        <v>7753</v>
      </c>
      <c r="B5045" s="1" t="s">
        <v>7754</v>
      </c>
      <c r="C5045" s="3" t="s">
        <v>3910</v>
      </c>
      <c r="D5045" s="1" t="s">
        <v>3911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14.71</v>
      </c>
      <c r="P5045" s="3"/>
      <c r="Q5045" s="3"/>
      <c r="R5045" s="3"/>
      <c r="S5045" s="26" t="s">
        <v>104</v>
      </c>
    </row>
    <row r="5046" spans="1:19" ht="15" customHeight="1">
      <c r="A5046" s="3" t="s">
        <v>7753</v>
      </c>
      <c r="B5046" s="1" t="s">
        <v>7754</v>
      </c>
      <c r="C5046" s="3" t="s">
        <v>3912</v>
      </c>
      <c r="D5046" s="1" t="s">
        <v>3812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12.77</v>
      </c>
      <c r="P5046" s="3"/>
      <c r="Q5046" s="3"/>
      <c r="R5046" s="3"/>
      <c r="S5046" s="26" t="s">
        <v>1491</v>
      </c>
    </row>
    <row r="5047" spans="1:19" ht="15" customHeight="1">
      <c r="A5047" s="3" t="s">
        <v>7753</v>
      </c>
      <c r="B5047" s="1" t="s">
        <v>7754</v>
      </c>
      <c r="C5047" s="3" t="s">
        <v>3914</v>
      </c>
      <c r="D5047" s="1" t="s">
        <v>3915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4.92</v>
      </c>
      <c r="P5047" s="3"/>
      <c r="Q5047" s="3"/>
      <c r="R5047" s="3"/>
      <c r="S5047" s="26" t="s">
        <v>2966</v>
      </c>
    </row>
    <row r="5048" spans="1:19" ht="15" customHeight="1">
      <c r="A5048" s="3" t="s">
        <v>7753</v>
      </c>
      <c r="B5048" s="1" t="s">
        <v>7754</v>
      </c>
      <c r="C5048" s="3" t="s">
        <v>3916</v>
      </c>
      <c r="D5048" s="1" t="s">
        <v>3917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8.91</v>
      </c>
      <c r="P5048" s="3"/>
      <c r="Q5048" s="3"/>
      <c r="R5048" s="3"/>
      <c r="S5048" s="26" t="s">
        <v>3824</v>
      </c>
    </row>
    <row r="5049" spans="1:19" ht="15" customHeight="1">
      <c r="A5049" s="3" t="s">
        <v>7753</v>
      </c>
      <c r="B5049" s="1" t="s">
        <v>7754</v>
      </c>
      <c r="C5049" s="3" t="s">
        <v>3918</v>
      </c>
      <c r="D5049" s="1" t="s">
        <v>3919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19.35</v>
      </c>
      <c r="P5049" s="3"/>
      <c r="Q5049" s="3"/>
      <c r="R5049" s="3"/>
      <c r="S5049" s="26" t="s">
        <v>7852</v>
      </c>
    </row>
    <row r="5050" spans="1:19" ht="15" customHeight="1">
      <c r="A5050" s="3" t="s">
        <v>7753</v>
      </c>
      <c r="B5050" s="1" t="s">
        <v>7754</v>
      </c>
      <c r="C5050" s="3" t="s">
        <v>3920</v>
      </c>
      <c r="D5050" s="1" t="s">
        <v>3921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12.12</v>
      </c>
      <c r="P5050" s="3"/>
      <c r="Q5050" s="3"/>
      <c r="R5050" s="3"/>
      <c r="S5050" s="26" t="s">
        <v>460</v>
      </c>
    </row>
    <row r="5051" spans="1:19" ht="15" customHeight="1">
      <c r="A5051" s="3" t="s">
        <v>7753</v>
      </c>
      <c r="B5051" s="1" t="s">
        <v>7754</v>
      </c>
      <c r="C5051" s="3" t="s">
        <v>3923</v>
      </c>
      <c r="D5051" s="1" t="s">
        <v>3894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13.81</v>
      </c>
      <c r="P5051" s="3"/>
      <c r="Q5051" s="3"/>
      <c r="R5051" s="3"/>
      <c r="S5051" s="26" t="s">
        <v>5674</v>
      </c>
    </row>
    <row r="5052" spans="1:19" ht="15" customHeight="1">
      <c r="A5052" s="3" t="s">
        <v>7753</v>
      </c>
      <c r="B5052" s="1" t="s">
        <v>7754</v>
      </c>
      <c r="C5052" s="3" t="s">
        <v>3924</v>
      </c>
      <c r="D5052" s="1" t="s">
        <v>3925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18.41</v>
      </c>
      <c r="P5052" s="3"/>
      <c r="Q5052" s="3"/>
      <c r="R5052" s="3"/>
      <c r="S5052" s="26" t="s">
        <v>7950</v>
      </c>
    </row>
    <row r="5053" spans="1:19" ht="15" customHeight="1">
      <c r="A5053" s="3" t="s">
        <v>7753</v>
      </c>
      <c r="B5053" s="1" t="s">
        <v>7754</v>
      </c>
      <c r="C5053" s="3" t="s">
        <v>3926</v>
      </c>
      <c r="D5053" s="1" t="s">
        <v>3927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16.95</v>
      </c>
      <c r="P5053" s="3"/>
      <c r="Q5053" s="3"/>
      <c r="R5053" s="3"/>
      <c r="S5053" s="26" t="s">
        <v>6613</v>
      </c>
    </row>
    <row r="5054" spans="1:19" ht="15" customHeight="1">
      <c r="A5054" s="3" t="s">
        <v>7753</v>
      </c>
      <c r="B5054" s="1" t="s">
        <v>7754</v>
      </c>
      <c r="C5054" s="3" t="s">
        <v>3928</v>
      </c>
      <c r="D5054" s="1" t="s">
        <v>3929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15.26</v>
      </c>
      <c r="P5054" s="3"/>
      <c r="Q5054" s="3"/>
      <c r="R5054" s="3"/>
      <c r="S5054" s="26" t="s">
        <v>4176</v>
      </c>
    </row>
    <row r="5055" spans="1:19" ht="15" customHeight="1">
      <c r="A5055" s="3" t="s">
        <v>7753</v>
      </c>
      <c r="B5055" s="1" t="s">
        <v>7754</v>
      </c>
      <c r="C5055" s="3" t="s">
        <v>3930</v>
      </c>
      <c r="D5055" s="1" t="s">
        <v>3931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14.44</v>
      </c>
      <c r="P5055" s="3"/>
      <c r="Q5055" s="3"/>
      <c r="R5055" s="3"/>
      <c r="S5055" s="26" t="s">
        <v>567</v>
      </c>
    </row>
    <row r="5056" spans="1:19" ht="15" customHeight="1">
      <c r="A5056" s="3" t="s">
        <v>7753</v>
      </c>
      <c r="B5056" s="1" t="s">
        <v>7754</v>
      </c>
      <c r="C5056" s="3" t="s">
        <v>3932</v>
      </c>
      <c r="D5056" s="1" t="s">
        <v>3933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18.33</v>
      </c>
      <c r="P5056" s="3"/>
      <c r="Q5056" s="3"/>
      <c r="R5056" s="3"/>
      <c r="S5056" s="26" t="s">
        <v>7951</v>
      </c>
    </row>
    <row r="5057" spans="1:19" ht="15" customHeight="1">
      <c r="A5057" s="3" t="s">
        <v>7753</v>
      </c>
      <c r="B5057" s="1" t="s">
        <v>7754</v>
      </c>
      <c r="C5057" s="3" t="s">
        <v>3934</v>
      </c>
      <c r="D5057" s="1" t="s">
        <v>3935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15.83</v>
      </c>
      <c r="P5057" s="3"/>
      <c r="Q5057" s="3"/>
      <c r="R5057" s="3"/>
      <c r="S5057" s="26" t="s">
        <v>560</v>
      </c>
    </row>
    <row r="5058" spans="1:19" ht="15" customHeight="1">
      <c r="A5058" s="3" t="s">
        <v>7753</v>
      </c>
      <c r="B5058" s="1" t="s">
        <v>7754</v>
      </c>
      <c r="C5058" s="3" t="s">
        <v>3936</v>
      </c>
      <c r="D5058" s="1" t="s">
        <v>3937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14.14</v>
      </c>
      <c r="P5058" s="3"/>
      <c r="Q5058" s="3"/>
      <c r="R5058" s="3"/>
      <c r="S5058" s="26" t="s">
        <v>725</v>
      </c>
    </row>
    <row r="5059" spans="1:19" ht="15" customHeight="1">
      <c r="A5059" s="3" t="s">
        <v>7753</v>
      </c>
      <c r="B5059" s="1" t="s">
        <v>7754</v>
      </c>
      <c r="C5059" s="3" t="s">
        <v>3938</v>
      </c>
      <c r="D5059" s="1" t="s">
        <v>3939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16.22</v>
      </c>
      <c r="P5059" s="3"/>
      <c r="Q5059" s="3"/>
      <c r="R5059" s="3"/>
      <c r="S5059" s="26" t="s">
        <v>2278</v>
      </c>
    </row>
    <row r="5060" spans="1:19" ht="15" customHeight="1">
      <c r="A5060" s="3" t="s">
        <v>7753</v>
      </c>
      <c r="B5060" s="1" t="s">
        <v>7754</v>
      </c>
      <c r="C5060" s="3" t="s">
        <v>3940</v>
      </c>
      <c r="D5060" s="1" t="s">
        <v>3941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18.50</v>
      </c>
      <c r="P5060" s="3"/>
      <c r="Q5060" s="3"/>
      <c r="R5060" s="3"/>
      <c r="S5060" s="26" t="s">
        <v>7952</v>
      </c>
    </row>
    <row r="5061" spans="1:19" ht="15" customHeight="1">
      <c r="A5061" s="3" t="s">
        <v>7753</v>
      </c>
      <c r="B5061" s="1" t="s">
        <v>7754</v>
      </c>
      <c r="C5061" s="3" t="s">
        <v>3943</v>
      </c>
      <c r="D5061" s="1" t="s">
        <v>3944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17.18</v>
      </c>
      <c r="P5061" s="3"/>
      <c r="Q5061" s="3"/>
      <c r="R5061" s="3"/>
      <c r="S5061" s="26" t="s">
        <v>3259</v>
      </c>
    </row>
    <row r="5062" spans="1:19" ht="15" customHeight="1">
      <c r="A5062" s="3" t="s">
        <v>7753</v>
      </c>
      <c r="B5062" s="1" t="s">
        <v>7754</v>
      </c>
      <c r="C5062" s="3" t="s">
        <v>3945</v>
      </c>
      <c r="D5062" s="1" t="s">
        <v>3946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14.03</v>
      </c>
      <c r="P5062" s="3"/>
      <c r="Q5062" s="3"/>
      <c r="R5062" s="3"/>
      <c r="S5062" s="26" t="s">
        <v>2683</v>
      </c>
    </row>
    <row r="5063" spans="1:19" ht="15" customHeight="1">
      <c r="A5063" s="3" t="s">
        <v>7753</v>
      </c>
      <c r="B5063" s="1" t="s">
        <v>7754</v>
      </c>
      <c r="C5063" s="3" t="s">
        <v>3947</v>
      </c>
      <c r="D5063" s="1" t="s">
        <v>3948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15.75</v>
      </c>
      <c r="P5063" s="3"/>
      <c r="Q5063" s="3"/>
      <c r="R5063" s="3"/>
      <c r="S5063" s="26" t="s">
        <v>7953</v>
      </c>
    </row>
    <row r="5064" spans="1:19" ht="15" customHeight="1">
      <c r="A5064" s="3" t="s">
        <v>7753</v>
      </c>
      <c r="B5064" s="1" t="s">
        <v>7754</v>
      </c>
      <c r="C5064" s="3" t="s">
        <v>3949</v>
      </c>
      <c r="D5064" s="1" t="s">
        <v>3950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22.24</v>
      </c>
      <c r="P5064" s="3"/>
      <c r="Q5064" s="3"/>
      <c r="R5064" s="3"/>
      <c r="S5064" s="26" t="s">
        <v>7846</v>
      </c>
    </row>
    <row r="5065" spans="1:19" ht="15" customHeight="1">
      <c r="A5065" s="3" t="s">
        <v>7753</v>
      </c>
      <c r="B5065" s="1" t="s">
        <v>7754</v>
      </c>
      <c r="C5065" s="3" t="s">
        <v>3952</v>
      </c>
      <c r="D5065" s="1" t="s">
        <v>3953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15.78</v>
      </c>
      <c r="P5065" s="3"/>
      <c r="Q5065" s="3"/>
      <c r="R5065" s="3"/>
      <c r="S5065" s="26" t="s">
        <v>4887</v>
      </c>
    </row>
    <row r="5066" spans="1:19" ht="15" customHeight="1">
      <c r="A5066" s="3" t="s">
        <v>7753</v>
      </c>
      <c r="B5066" s="1" t="s">
        <v>7754</v>
      </c>
      <c r="C5066" s="3" t="s">
        <v>3954</v>
      </c>
      <c r="D5066" s="1" t="s">
        <v>3955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15.19</v>
      </c>
      <c r="P5066" s="3"/>
      <c r="Q5066" s="3"/>
      <c r="R5066" s="3"/>
      <c r="S5066" s="26" t="s">
        <v>3350</v>
      </c>
    </row>
    <row r="5067" spans="1:19" ht="15" customHeight="1">
      <c r="A5067" s="3" t="s">
        <v>7753</v>
      </c>
      <c r="B5067" s="1" t="s">
        <v>7754</v>
      </c>
      <c r="C5067" s="3" t="s">
        <v>3956</v>
      </c>
      <c r="D5067" s="1" t="s">
        <v>3957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14.35</v>
      </c>
      <c r="P5067" s="3"/>
      <c r="Q5067" s="3"/>
      <c r="R5067" s="3"/>
      <c r="S5067" s="26" t="s">
        <v>1561</v>
      </c>
    </row>
    <row r="5068" spans="1:19" ht="15" customHeight="1">
      <c r="A5068" s="3" t="s">
        <v>7753</v>
      </c>
      <c r="B5068" s="1" t="s">
        <v>7754</v>
      </c>
      <c r="C5068" s="3" t="s">
        <v>3958</v>
      </c>
      <c r="D5068" s="1" t="s">
        <v>3959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13.59</v>
      </c>
      <c r="P5068" s="3"/>
      <c r="Q5068" s="3"/>
      <c r="R5068" s="3"/>
      <c r="S5068" s="26" t="s">
        <v>4153</v>
      </c>
    </row>
    <row r="5069" spans="1:19" ht="15" customHeight="1">
      <c r="A5069" s="3" t="s">
        <v>7753</v>
      </c>
      <c r="B5069" s="1" t="s">
        <v>7754</v>
      </c>
      <c r="C5069" s="3" t="s">
        <v>3960</v>
      </c>
      <c r="D5069" s="1" t="s">
        <v>3961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12.91</v>
      </c>
      <c r="P5069" s="3"/>
      <c r="Q5069" s="3"/>
      <c r="R5069" s="3"/>
      <c r="S5069" s="26" t="s">
        <v>3277</v>
      </c>
    </row>
    <row r="5070" spans="1:19" ht="15" customHeight="1">
      <c r="A5070" s="3" t="s">
        <v>7753</v>
      </c>
      <c r="B5070" s="1" t="s">
        <v>7754</v>
      </c>
      <c r="C5070" s="3" t="s">
        <v>3962</v>
      </c>
      <c r="D5070" s="1" t="s">
        <v>3963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15.31</v>
      </c>
      <c r="P5070" s="3"/>
      <c r="Q5070" s="3"/>
      <c r="R5070" s="3"/>
      <c r="S5070" s="26" t="s">
        <v>3332</v>
      </c>
    </row>
    <row r="5071" spans="1:19" ht="15" customHeight="1">
      <c r="A5071" s="3" t="s">
        <v>7753</v>
      </c>
      <c r="B5071" s="1" t="s">
        <v>7754</v>
      </c>
      <c r="C5071" s="3" t="s">
        <v>3964</v>
      </c>
      <c r="D5071" s="1" t="s">
        <v>3957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17.25</v>
      </c>
      <c r="P5071" s="3"/>
      <c r="Q5071" s="3"/>
      <c r="R5071" s="3"/>
      <c r="S5071" s="26" t="s">
        <v>3183</v>
      </c>
    </row>
    <row r="5072" spans="1:19" ht="15" customHeight="1">
      <c r="A5072" s="3" t="s">
        <v>7753</v>
      </c>
      <c r="B5072" s="1" t="s">
        <v>7754</v>
      </c>
      <c r="C5072" s="3" t="s">
        <v>3965</v>
      </c>
      <c r="D5072" s="1" t="s">
        <v>3966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12.68</v>
      </c>
      <c r="P5072" s="3"/>
      <c r="Q5072" s="3"/>
      <c r="R5072" s="3"/>
      <c r="S5072" s="26" t="s">
        <v>113</v>
      </c>
    </row>
    <row r="5073" spans="1:19" ht="15" customHeight="1">
      <c r="A5073" s="3" t="s">
        <v>7753</v>
      </c>
      <c r="B5073" s="1" t="s">
        <v>7754</v>
      </c>
      <c r="C5073" s="3" t="s">
        <v>3967</v>
      </c>
      <c r="D5073" s="1" t="s">
        <v>3968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14.20</v>
      </c>
      <c r="P5073" s="3"/>
      <c r="Q5073" s="3"/>
      <c r="R5073" s="3"/>
      <c r="S5073" s="26" t="s">
        <v>7778</v>
      </c>
    </row>
    <row r="5074" spans="1:19" ht="15" customHeight="1">
      <c r="A5074" s="3" t="s">
        <v>7753</v>
      </c>
      <c r="B5074" s="1" t="s">
        <v>7754</v>
      </c>
      <c r="C5074" s="3" t="s">
        <v>3969</v>
      </c>
      <c r="D5074" s="1" t="s">
        <v>3970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13.20</v>
      </c>
      <c r="P5074" s="3"/>
      <c r="Q5074" s="3"/>
      <c r="R5074" s="3"/>
      <c r="S5074" s="26" t="s">
        <v>1525</v>
      </c>
    </row>
    <row r="5075" spans="1:19" ht="15" customHeight="1">
      <c r="A5075" s="3" t="s">
        <v>7753</v>
      </c>
      <c r="B5075" s="1" t="s">
        <v>7754</v>
      </c>
      <c r="C5075" s="3" t="s">
        <v>3971</v>
      </c>
      <c r="D5075" s="1" t="s">
        <v>3972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15.94</v>
      </c>
      <c r="P5075" s="3"/>
      <c r="Q5075" s="3"/>
      <c r="R5075" s="3"/>
      <c r="S5075" s="26" t="s">
        <v>2729</v>
      </c>
    </row>
    <row r="5076" spans="1:19" ht="15" customHeight="1">
      <c r="A5076" s="3" t="s">
        <v>7753</v>
      </c>
      <c r="B5076" s="1" t="s">
        <v>7754</v>
      </c>
      <c r="C5076" s="3" t="s">
        <v>3973</v>
      </c>
      <c r="D5076" s="1" t="s">
        <v>3974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15.37</v>
      </c>
      <c r="P5076" s="3"/>
      <c r="Q5076" s="3"/>
      <c r="R5076" s="3"/>
      <c r="S5076" s="26" t="s">
        <v>7742</v>
      </c>
    </row>
    <row r="5077" spans="1:19" ht="15" customHeight="1">
      <c r="A5077" s="3" t="s">
        <v>7753</v>
      </c>
      <c r="B5077" s="1" t="s">
        <v>7754</v>
      </c>
      <c r="C5077" s="3" t="s">
        <v>3975</v>
      </c>
      <c r="D5077" s="1" t="s">
        <v>3976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17.12</v>
      </c>
      <c r="P5077" s="3"/>
      <c r="Q5077" s="3"/>
      <c r="R5077" s="3"/>
      <c r="S5077" s="26" t="s">
        <v>7799</v>
      </c>
    </row>
    <row r="5078" spans="1:19" ht="15" customHeight="1">
      <c r="A5078" s="3" t="s">
        <v>7753</v>
      </c>
      <c r="B5078" s="1" t="s">
        <v>7754</v>
      </c>
      <c r="C5078" s="3" t="s">
        <v>3977</v>
      </c>
      <c r="D5078" s="1" t="s">
        <v>3978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10.66</v>
      </c>
      <c r="P5078" s="3"/>
      <c r="Q5078" s="3"/>
      <c r="R5078" s="3"/>
      <c r="S5078" s="26" t="s">
        <v>122</v>
      </c>
    </row>
    <row r="5079" spans="1:19" ht="15" customHeight="1">
      <c r="A5079" s="3" t="s">
        <v>7753</v>
      </c>
      <c r="B5079" s="1" t="s">
        <v>7754</v>
      </c>
      <c r="C5079" s="3" t="s">
        <v>3979</v>
      </c>
      <c r="D5079" s="1" t="s">
        <v>3968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14.95</v>
      </c>
      <c r="P5079" s="3"/>
      <c r="Q5079" s="3"/>
      <c r="R5079" s="3"/>
      <c r="S5079" s="26" t="s">
        <v>3114</v>
      </c>
    </row>
    <row r="5080" spans="1:19" ht="15" customHeight="1">
      <c r="A5080" s="3" t="s">
        <v>7753</v>
      </c>
      <c r="B5080" s="1" t="s">
        <v>7754</v>
      </c>
      <c r="C5080" s="3" t="s">
        <v>3980</v>
      </c>
      <c r="D5080" s="1" t="s">
        <v>3981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14.97</v>
      </c>
      <c r="P5080" s="3"/>
      <c r="Q5080" s="3"/>
      <c r="R5080" s="3"/>
      <c r="S5080" s="26" t="s">
        <v>4442</v>
      </c>
    </row>
    <row r="5081" spans="1:19" ht="15" customHeight="1">
      <c r="A5081" s="3" t="s">
        <v>7753</v>
      </c>
      <c r="B5081" s="1" t="s">
        <v>7754</v>
      </c>
      <c r="C5081" s="3" t="s">
        <v>3982</v>
      </c>
      <c r="D5081" s="1" t="s">
        <v>3981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15.66</v>
      </c>
      <c r="P5081" s="3"/>
      <c r="Q5081" s="3"/>
      <c r="R5081" s="3"/>
      <c r="S5081" s="26" t="s">
        <v>5867</v>
      </c>
    </row>
    <row r="5082" spans="1:19" ht="15" customHeight="1">
      <c r="A5082" s="3" t="s">
        <v>7753</v>
      </c>
      <c r="B5082" s="1" t="s">
        <v>7754</v>
      </c>
      <c r="C5082" s="3" t="s">
        <v>3983</v>
      </c>
      <c r="D5082" s="1" t="s">
        <v>3984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14.02</v>
      </c>
      <c r="P5082" s="3"/>
      <c r="Q5082" s="3"/>
      <c r="R5082" s="3"/>
      <c r="S5082" s="26" t="s">
        <v>59</v>
      </c>
    </row>
    <row r="5083" spans="1:19" ht="15" customHeight="1">
      <c r="A5083" s="3" t="s">
        <v>7753</v>
      </c>
      <c r="B5083" s="1" t="s">
        <v>7754</v>
      </c>
      <c r="C5083" s="3" t="s">
        <v>3985</v>
      </c>
      <c r="D5083" s="1" t="s">
        <v>3986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13.23</v>
      </c>
      <c r="P5083" s="3"/>
      <c r="Q5083" s="3"/>
      <c r="R5083" s="3"/>
      <c r="S5083" s="26" t="s">
        <v>2800</v>
      </c>
    </row>
    <row r="5084" spans="1:19" ht="15" customHeight="1">
      <c r="A5084" s="3" t="s">
        <v>7753</v>
      </c>
      <c r="B5084" s="1" t="s">
        <v>7754</v>
      </c>
      <c r="C5084" s="3" t="s">
        <v>3987</v>
      </c>
      <c r="D5084" s="1" t="s">
        <v>3988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16.18</v>
      </c>
      <c r="P5084" s="3"/>
      <c r="Q5084" s="3"/>
      <c r="R5084" s="3"/>
      <c r="S5084" s="26" t="s">
        <v>4547</v>
      </c>
    </row>
    <row r="5085" spans="1:19" ht="15" customHeight="1">
      <c r="A5085" s="3" t="s">
        <v>7753</v>
      </c>
      <c r="B5085" s="1" t="s">
        <v>7754</v>
      </c>
      <c r="C5085" s="3" t="s">
        <v>3989</v>
      </c>
      <c r="D5085" s="1" t="s">
        <v>3990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16.66</v>
      </c>
      <c r="P5085" s="3"/>
      <c r="Q5085" s="3"/>
      <c r="R5085" s="3"/>
      <c r="S5085" s="26" t="s">
        <v>5338</v>
      </c>
    </row>
    <row r="5086" spans="1:19" ht="15" customHeight="1">
      <c r="A5086" s="3" t="s">
        <v>7753</v>
      </c>
      <c r="B5086" s="1" t="s">
        <v>7754</v>
      </c>
      <c r="C5086" s="3" t="s">
        <v>3991</v>
      </c>
      <c r="D5086" s="1" t="s">
        <v>835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15.39</v>
      </c>
      <c r="P5086" s="3"/>
      <c r="Q5086" s="3"/>
      <c r="R5086" s="3"/>
      <c r="S5086" s="26" t="s">
        <v>7830</v>
      </c>
    </row>
    <row r="5087" spans="1:19" ht="15" customHeight="1">
      <c r="A5087" s="3" t="s">
        <v>7753</v>
      </c>
      <c r="B5087" s="1" t="s">
        <v>7754</v>
      </c>
      <c r="C5087" s="3" t="s">
        <v>3992</v>
      </c>
      <c r="D5087" s="1" t="s">
        <v>3993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14.70</v>
      </c>
      <c r="P5087" s="3"/>
      <c r="Q5087" s="3"/>
      <c r="R5087" s="3"/>
      <c r="S5087" s="26" t="s">
        <v>3246</v>
      </c>
    </row>
    <row r="5088" spans="1:19" ht="15" customHeight="1">
      <c r="A5088" s="3" t="s">
        <v>7753</v>
      </c>
      <c r="B5088" s="1" t="s">
        <v>7754</v>
      </c>
      <c r="C5088" s="3" t="s">
        <v>3994</v>
      </c>
      <c r="D5088" s="1" t="s">
        <v>3995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10.73</v>
      </c>
      <c r="P5088" s="3"/>
      <c r="Q5088" s="3"/>
      <c r="R5088" s="3"/>
      <c r="S5088" s="26" t="s">
        <v>524</v>
      </c>
    </row>
    <row r="5089" spans="1:19" ht="15" customHeight="1">
      <c r="A5089" s="3" t="s">
        <v>7753</v>
      </c>
      <c r="B5089" s="1" t="s">
        <v>7754</v>
      </c>
      <c r="C5089" s="3" t="s">
        <v>3997</v>
      </c>
      <c r="D5089" s="1" t="s">
        <v>3998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18.63</v>
      </c>
      <c r="P5089" s="3"/>
      <c r="Q5089" s="3"/>
      <c r="R5089" s="3"/>
      <c r="S5089" s="26" t="s">
        <v>4445</v>
      </c>
    </row>
    <row r="5090" spans="1:19" ht="15" customHeight="1">
      <c r="A5090" s="3" t="s">
        <v>7753</v>
      </c>
      <c r="B5090" s="1" t="s">
        <v>7754</v>
      </c>
      <c r="C5090" s="3" t="s">
        <v>4000</v>
      </c>
      <c r="D5090" s="1" t="s">
        <v>4001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18.90</v>
      </c>
      <c r="P5090" s="3"/>
      <c r="Q5090" s="3"/>
      <c r="R5090" s="3"/>
      <c r="S5090" s="26" t="s">
        <v>7773</v>
      </c>
    </row>
    <row r="5091" spans="1:19" ht="15" customHeight="1">
      <c r="A5091" s="3" t="s">
        <v>7753</v>
      </c>
      <c r="B5091" s="1" t="s">
        <v>7754</v>
      </c>
      <c r="C5091" s="3" t="s">
        <v>4002</v>
      </c>
      <c r="D5091" s="1" t="s">
        <v>4003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14.94</v>
      </c>
      <c r="P5091" s="3"/>
      <c r="Q5091" s="3"/>
      <c r="R5091" s="3"/>
      <c r="S5091" s="26" t="s">
        <v>7831</v>
      </c>
    </row>
    <row r="5092" spans="1:19" ht="15" customHeight="1">
      <c r="A5092" s="3" t="s">
        <v>7753</v>
      </c>
      <c r="B5092" s="1" t="s">
        <v>7754</v>
      </c>
      <c r="C5092" s="3" t="s">
        <v>4005</v>
      </c>
      <c r="D5092" s="1" t="s">
        <v>4006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14.46</v>
      </c>
      <c r="P5092" s="3"/>
      <c r="Q5092" s="3"/>
      <c r="R5092" s="3"/>
      <c r="S5092" s="26" t="s">
        <v>4505</v>
      </c>
    </row>
    <row r="5093" spans="1:19" ht="15" customHeight="1">
      <c r="A5093" s="3" t="s">
        <v>7753</v>
      </c>
      <c r="B5093" s="1" t="s">
        <v>7754</v>
      </c>
      <c r="C5093" s="3" t="s">
        <v>4007</v>
      </c>
      <c r="D5093" s="1" t="s">
        <v>4008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16.30</v>
      </c>
      <c r="P5093" s="3"/>
      <c r="Q5093" s="3"/>
      <c r="R5093" s="3"/>
      <c r="S5093" s="26" t="s">
        <v>1183</v>
      </c>
    </row>
    <row r="5094" spans="1:19" ht="15" customHeight="1">
      <c r="A5094" s="3" t="s">
        <v>7753</v>
      </c>
      <c r="B5094" s="1" t="s">
        <v>7754</v>
      </c>
      <c r="C5094" s="3" t="s">
        <v>4009</v>
      </c>
      <c r="D5094" s="1" t="s">
        <v>4010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20.05</v>
      </c>
      <c r="P5094" s="3"/>
      <c r="Q5094" s="3"/>
      <c r="R5094" s="3"/>
      <c r="S5094" s="26" t="s">
        <v>7954</v>
      </c>
    </row>
    <row r="5095" spans="1:19" ht="15" customHeight="1">
      <c r="A5095" s="3" t="s">
        <v>7753</v>
      </c>
      <c r="B5095" s="1" t="s">
        <v>7754</v>
      </c>
      <c r="C5095" s="3" t="s">
        <v>4012</v>
      </c>
      <c r="D5095" s="1" t="s">
        <v>4013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17.42</v>
      </c>
      <c r="P5095" s="3"/>
      <c r="Q5095" s="3"/>
      <c r="R5095" s="3"/>
      <c r="S5095" s="26" t="s">
        <v>7814</v>
      </c>
    </row>
    <row r="5096" spans="1:19" ht="15" customHeight="1">
      <c r="A5096" s="3" t="s">
        <v>7753</v>
      </c>
      <c r="B5096" s="1" t="s">
        <v>7754</v>
      </c>
      <c r="C5096" s="3" t="s">
        <v>4014</v>
      </c>
      <c r="D5096" s="1" t="s">
        <v>4015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13.11</v>
      </c>
      <c r="P5096" s="3"/>
      <c r="Q5096" s="3"/>
      <c r="R5096" s="3"/>
      <c r="S5096" s="26" t="s">
        <v>172</v>
      </c>
    </row>
    <row r="5097" spans="1:19" ht="15" customHeight="1">
      <c r="A5097" s="3" t="s">
        <v>7753</v>
      </c>
      <c r="B5097" s="1" t="s">
        <v>7754</v>
      </c>
      <c r="C5097" s="3" t="s">
        <v>4016</v>
      </c>
      <c r="D5097" s="1" t="s">
        <v>4017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11</v>
      </c>
      <c r="P5097" s="3"/>
      <c r="Q5097" s="3"/>
      <c r="R5097" s="3"/>
      <c r="S5097" s="26" t="s">
        <v>999</v>
      </c>
    </row>
    <row r="5098" spans="1:19" ht="15" customHeight="1">
      <c r="A5098" s="3" t="s">
        <v>7753</v>
      </c>
      <c r="B5098" s="1" t="s">
        <v>7754</v>
      </c>
      <c r="C5098" s="3" t="s">
        <v>4018</v>
      </c>
      <c r="D5098" s="1" t="s">
        <v>4019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16.02</v>
      </c>
      <c r="P5098" s="3"/>
      <c r="Q5098" s="3"/>
      <c r="R5098" s="3"/>
      <c r="S5098" s="26" t="s">
        <v>6791</v>
      </c>
    </row>
    <row r="5099" spans="1:19" ht="15" customHeight="1">
      <c r="A5099" s="3" t="s">
        <v>7753</v>
      </c>
      <c r="B5099" s="1" t="s">
        <v>7754</v>
      </c>
      <c r="C5099" s="3" t="s">
        <v>4020</v>
      </c>
      <c r="D5099" s="1" t="s">
        <v>4021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16.27</v>
      </c>
      <c r="P5099" s="3"/>
      <c r="Q5099" s="3"/>
      <c r="R5099" s="3"/>
      <c r="S5099" s="26" t="s">
        <v>7955</v>
      </c>
    </row>
    <row r="5100" spans="1:19" ht="15" customHeight="1">
      <c r="A5100" s="3" t="s">
        <v>7753</v>
      </c>
      <c r="B5100" s="1" t="s">
        <v>7754</v>
      </c>
      <c r="C5100" s="3" t="s">
        <v>4023</v>
      </c>
      <c r="D5100" s="1" t="s">
        <v>4024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20.92</v>
      </c>
      <c r="P5100" s="3"/>
      <c r="Q5100" s="3"/>
      <c r="R5100" s="3"/>
      <c r="S5100" s="26" t="s">
        <v>7956</v>
      </c>
    </row>
    <row r="5101" spans="1:19" ht="15" customHeight="1">
      <c r="A5101" s="3" t="s">
        <v>7753</v>
      </c>
      <c r="B5101" s="1" t="s">
        <v>7754</v>
      </c>
      <c r="C5101" s="3" t="s">
        <v>4026</v>
      </c>
      <c r="D5101" s="1" t="s">
        <v>4027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22.86</v>
      </c>
      <c r="P5101" s="3"/>
      <c r="Q5101" s="3"/>
      <c r="R5101" s="3"/>
      <c r="S5101" s="26" t="s">
        <v>7926</v>
      </c>
    </row>
    <row r="5102" spans="1:19" ht="15" customHeight="1">
      <c r="A5102" s="3" t="s">
        <v>7753</v>
      </c>
      <c r="B5102" s="1" t="s">
        <v>7754</v>
      </c>
      <c r="C5102" s="3" t="s">
        <v>4029</v>
      </c>
      <c r="D5102" s="1" t="s">
        <v>4030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14.95</v>
      </c>
      <c r="P5102" s="3"/>
      <c r="Q5102" s="3"/>
      <c r="R5102" s="3"/>
      <c r="S5102" s="26" t="s">
        <v>3114</v>
      </c>
    </row>
    <row r="5103" spans="1:19" ht="15" customHeight="1">
      <c r="A5103" s="3" t="s">
        <v>7753</v>
      </c>
      <c r="B5103" s="1" t="s">
        <v>7754</v>
      </c>
      <c r="C5103" s="3" t="s">
        <v>4031</v>
      </c>
      <c r="D5103" s="1" t="s">
        <v>4032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13.65</v>
      </c>
      <c r="P5103" s="3"/>
      <c r="Q5103" s="3"/>
      <c r="R5103" s="3"/>
      <c r="S5103" s="26" t="s">
        <v>2225</v>
      </c>
    </row>
    <row r="5104" spans="1:19" ht="15" customHeight="1">
      <c r="A5104" s="3" t="s">
        <v>7753</v>
      </c>
      <c r="B5104" s="1" t="s">
        <v>7754</v>
      </c>
      <c r="C5104" s="3" t="s">
        <v>4033</v>
      </c>
      <c r="D5104" s="1" t="s">
        <v>4034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13.65</v>
      </c>
      <c r="P5104" s="3"/>
      <c r="Q5104" s="3"/>
      <c r="R5104" s="3"/>
      <c r="S5104" s="26" t="s">
        <v>2225</v>
      </c>
    </row>
    <row r="5105" spans="1:19" ht="15" customHeight="1">
      <c r="A5105" s="3" t="s">
        <v>7753</v>
      </c>
      <c r="B5105" s="1" t="s">
        <v>7754</v>
      </c>
      <c r="C5105" s="3" t="s">
        <v>4035</v>
      </c>
      <c r="D5105" s="1" t="s">
        <v>4036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13.93</v>
      </c>
      <c r="P5105" s="3"/>
      <c r="Q5105" s="3"/>
      <c r="R5105" s="3"/>
      <c r="S5105" s="26" t="s">
        <v>666</v>
      </c>
    </row>
    <row r="5106" spans="1:19" ht="15" customHeight="1">
      <c r="A5106" s="3" t="s">
        <v>7753</v>
      </c>
      <c r="B5106" s="1" t="s">
        <v>7754</v>
      </c>
      <c r="C5106" s="3" t="s">
        <v>4037</v>
      </c>
      <c r="D5106" s="1" t="s">
        <v>4038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14.29</v>
      </c>
      <c r="P5106" s="3"/>
      <c r="Q5106" s="3"/>
      <c r="R5106" s="3"/>
      <c r="S5106" s="26" t="s">
        <v>1840</v>
      </c>
    </row>
    <row r="5107" spans="1:19" ht="15" customHeight="1">
      <c r="A5107" s="3" t="s">
        <v>7753</v>
      </c>
      <c r="B5107" s="1" t="s">
        <v>7754</v>
      </c>
      <c r="C5107" s="3" t="s">
        <v>4039</v>
      </c>
      <c r="D5107" s="1" t="s">
        <v>4040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10.80</v>
      </c>
      <c r="P5107" s="3"/>
      <c r="Q5107" s="3"/>
      <c r="R5107" s="3"/>
      <c r="S5107" s="26" t="s">
        <v>1140</v>
      </c>
    </row>
    <row r="5108" spans="1:19" ht="15" customHeight="1">
      <c r="A5108" s="3" t="s">
        <v>7753</v>
      </c>
      <c r="B5108" s="1" t="s">
        <v>7754</v>
      </c>
      <c r="C5108" s="3" t="s">
        <v>4041</v>
      </c>
      <c r="D5108" s="1" t="s">
        <v>4042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10.71</v>
      </c>
      <c r="P5108" s="3"/>
      <c r="Q5108" s="3"/>
      <c r="R5108" s="3"/>
      <c r="S5108" s="26" t="s">
        <v>1728</v>
      </c>
    </row>
    <row r="5109" spans="1:19" ht="15" customHeight="1">
      <c r="A5109" s="3" t="s">
        <v>7753</v>
      </c>
      <c r="B5109" s="1" t="s">
        <v>7754</v>
      </c>
      <c r="C5109" s="3" t="s">
        <v>4043</v>
      </c>
      <c r="D5109" s="1" t="s">
        <v>4044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14.62</v>
      </c>
      <c r="P5109" s="3"/>
      <c r="Q5109" s="3"/>
      <c r="R5109" s="3"/>
      <c r="S5109" s="26" t="s">
        <v>422</v>
      </c>
    </row>
    <row r="5110" spans="1:19" ht="15" customHeight="1">
      <c r="A5110" s="3" t="s">
        <v>7753</v>
      </c>
      <c r="B5110" s="1" t="s">
        <v>7754</v>
      </c>
      <c r="C5110" s="3" t="s">
        <v>4045</v>
      </c>
      <c r="D5110" s="1" t="s">
        <v>4046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15.98</v>
      </c>
      <c r="P5110" s="3"/>
      <c r="Q5110" s="3"/>
      <c r="R5110" s="3"/>
      <c r="S5110" s="26" t="s">
        <v>128</v>
      </c>
    </row>
    <row r="5111" spans="1:19" ht="15" customHeight="1">
      <c r="A5111" s="3" t="s">
        <v>7753</v>
      </c>
      <c r="B5111" s="1" t="s">
        <v>7754</v>
      </c>
      <c r="C5111" s="3" t="s">
        <v>4048</v>
      </c>
      <c r="D5111" s="1" t="s">
        <v>4049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12.93</v>
      </c>
      <c r="P5111" s="3"/>
      <c r="Q5111" s="3"/>
      <c r="R5111" s="3"/>
      <c r="S5111" s="26" t="s">
        <v>2354</v>
      </c>
    </row>
    <row r="5112" spans="1:19" ht="15" customHeight="1">
      <c r="A5112" s="3" t="s">
        <v>7753</v>
      </c>
      <c r="B5112" s="1" t="s">
        <v>7754</v>
      </c>
      <c r="C5112" s="3" t="s">
        <v>4050</v>
      </c>
      <c r="D5112" s="1" t="s">
        <v>4051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14.04</v>
      </c>
      <c r="P5112" s="3"/>
      <c r="Q5112" s="3"/>
      <c r="R5112" s="3"/>
      <c r="S5112" s="26" t="s">
        <v>2078</v>
      </c>
    </row>
    <row r="5113" spans="1:19" ht="15" customHeight="1">
      <c r="A5113" s="3" t="s">
        <v>7753</v>
      </c>
      <c r="B5113" s="1" t="s">
        <v>7754</v>
      </c>
      <c r="C5113" s="3" t="s">
        <v>4052</v>
      </c>
      <c r="D5113" s="1" t="s">
        <v>4053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10.55</v>
      </c>
      <c r="P5113" s="3"/>
      <c r="Q5113" s="3"/>
      <c r="R5113" s="3"/>
      <c r="S5113" s="26" t="s">
        <v>2677</v>
      </c>
    </row>
    <row r="5114" spans="1:19" ht="15" customHeight="1">
      <c r="A5114" s="3" t="s">
        <v>7753</v>
      </c>
      <c r="B5114" s="1" t="s">
        <v>7754</v>
      </c>
      <c r="C5114" s="3" t="s">
        <v>4054</v>
      </c>
      <c r="D5114" s="1" t="s">
        <v>4055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15.08</v>
      </c>
      <c r="P5114" s="3"/>
      <c r="Q5114" s="3"/>
      <c r="R5114" s="3"/>
      <c r="S5114" s="26" t="s">
        <v>1867</v>
      </c>
    </row>
    <row r="5115" spans="1:19" ht="15" customHeight="1">
      <c r="A5115" s="3" t="s">
        <v>7753</v>
      </c>
      <c r="B5115" s="1" t="s">
        <v>7754</v>
      </c>
      <c r="C5115" s="3" t="s">
        <v>4056</v>
      </c>
      <c r="D5115" s="1" t="s">
        <v>3506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14.22</v>
      </c>
      <c r="P5115" s="3"/>
      <c r="Q5115" s="3"/>
      <c r="R5115" s="3"/>
      <c r="S5115" s="26" t="s">
        <v>5028</v>
      </c>
    </row>
    <row r="5116" spans="1:19" ht="15" customHeight="1">
      <c r="A5116" s="3" t="s">
        <v>7753</v>
      </c>
      <c r="B5116" s="1" t="s">
        <v>7754</v>
      </c>
      <c r="C5116" s="3" t="s">
        <v>4057</v>
      </c>
      <c r="D5116" s="1" t="s">
        <v>4058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12.32</v>
      </c>
      <c r="P5116" s="3"/>
      <c r="Q5116" s="3"/>
      <c r="R5116" s="3"/>
      <c r="S5116" s="26" t="s">
        <v>292</v>
      </c>
    </row>
    <row r="5117" spans="1:19" ht="15" customHeight="1">
      <c r="A5117" s="3" t="s">
        <v>7753</v>
      </c>
      <c r="B5117" s="1" t="s">
        <v>7754</v>
      </c>
      <c r="C5117" s="3" t="s">
        <v>4060</v>
      </c>
      <c r="D5117" s="1" t="s">
        <v>4061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13.46</v>
      </c>
      <c r="P5117" s="3"/>
      <c r="Q5117" s="3"/>
      <c r="R5117" s="3"/>
      <c r="S5117" s="26" t="s">
        <v>1713</v>
      </c>
    </row>
    <row r="5118" spans="1:19" ht="15" customHeight="1">
      <c r="A5118" s="3" t="s">
        <v>7753</v>
      </c>
      <c r="B5118" s="1" t="s">
        <v>7754</v>
      </c>
      <c r="C5118" s="3" t="s">
        <v>4062</v>
      </c>
      <c r="D5118" s="1" t="s">
        <v>4063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10.52</v>
      </c>
      <c r="P5118" s="3"/>
      <c r="Q5118" s="3"/>
      <c r="R5118" s="3"/>
      <c r="S5118" s="26" t="s">
        <v>380</v>
      </c>
    </row>
    <row r="5119" spans="1:19" ht="15" customHeight="1">
      <c r="A5119" s="3" t="s">
        <v>7753</v>
      </c>
      <c r="B5119" s="1" t="s">
        <v>7754</v>
      </c>
      <c r="C5119" s="3" t="s">
        <v>4064</v>
      </c>
      <c r="D5119" s="1" t="s">
        <v>4065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11.86</v>
      </c>
      <c r="P5119" s="3"/>
      <c r="Q5119" s="3"/>
      <c r="R5119" s="3"/>
      <c r="S5119" s="26" t="s">
        <v>963</v>
      </c>
    </row>
    <row r="5120" spans="1:19" ht="15" customHeight="1">
      <c r="A5120" s="3" t="s">
        <v>7753</v>
      </c>
      <c r="B5120" s="1" t="s">
        <v>7754</v>
      </c>
      <c r="C5120" s="3" t="s">
        <v>4066</v>
      </c>
      <c r="D5120" s="1" t="s">
        <v>4067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14.71</v>
      </c>
      <c r="P5120" s="3"/>
      <c r="Q5120" s="3"/>
      <c r="R5120" s="3"/>
      <c r="S5120" s="26" t="s">
        <v>104</v>
      </c>
    </row>
    <row r="5121" spans="1:19" ht="15" customHeight="1">
      <c r="A5121" s="3" t="s">
        <v>7753</v>
      </c>
      <c r="B5121" s="1" t="s">
        <v>7754</v>
      </c>
      <c r="C5121" s="3" t="s">
        <v>4068</v>
      </c>
      <c r="D5121" s="1" t="s">
        <v>4069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19.05</v>
      </c>
      <c r="P5121" s="3"/>
      <c r="Q5121" s="3"/>
      <c r="R5121" s="3"/>
      <c r="S5121" s="26" t="s">
        <v>7957</v>
      </c>
    </row>
    <row r="5122" spans="1:19" ht="15" customHeight="1">
      <c r="A5122" s="3" t="s">
        <v>7753</v>
      </c>
      <c r="B5122" s="1" t="s">
        <v>7754</v>
      </c>
      <c r="C5122" s="3" t="s">
        <v>4071</v>
      </c>
      <c r="D5122" s="1" t="s">
        <v>4072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20.54</v>
      </c>
      <c r="P5122" s="3"/>
      <c r="Q5122" s="3"/>
      <c r="R5122" s="3"/>
      <c r="S5122" s="26" t="s">
        <v>7912</v>
      </c>
    </row>
    <row r="5123" spans="1:19" ht="15" customHeight="1">
      <c r="A5123" s="3" t="s">
        <v>7753</v>
      </c>
      <c r="B5123" s="1" t="s">
        <v>7754</v>
      </c>
      <c r="C5123" s="3" t="s">
        <v>4074</v>
      </c>
      <c r="D5123" s="1" t="s">
        <v>4075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12.03</v>
      </c>
      <c r="P5123" s="3"/>
      <c r="Q5123" s="3"/>
      <c r="R5123" s="3"/>
      <c r="S5123" s="26" t="s">
        <v>550</v>
      </c>
    </row>
    <row r="5124" spans="1:19" ht="15" customHeight="1">
      <c r="A5124" s="3" t="s">
        <v>7753</v>
      </c>
      <c r="B5124" s="1" t="s">
        <v>7754</v>
      </c>
      <c r="C5124" s="3" t="s">
        <v>4076</v>
      </c>
      <c r="D5124" s="1" t="s">
        <v>4077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14.09</v>
      </c>
      <c r="P5124" s="3"/>
      <c r="Q5124" s="3"/>
      <c r="R5124" s="3"/>
      <c r="S5124" s="26" t="s">
        <v>1308</v>
      </c>
    </row>
    <row r="5125" spans="1:19" ht="15" customHeight="1">
      <c r="A5125" s="3" t="s">
        <v>7753</v>
      </c>
      <c r="B5125" s="1" t="s">
        <v>7754</v>
      </c>
      <c r="C5125" s="3" t="s">
        <v>4078</v>
      </c>
      <c r="D5125" s="1" t="s">
        <v>4079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13.63</v>
      </c>
      <c r="P5125" s="3"/>
      <c r="Q5125" s="3"/>
      <c r="R5125" s="3"/>
      <c r="S5125" s="26" t="s">
        <v>634</v>
      </c>
    </row>
    <row r="5126" spans="1:19" ht="15" customHeight="1">
      <c r="A5126" s="3" t="s">
        <v>7753</v>
      </c>
      <c r="B5126" s="1" t="s">
        <v>7754</v>
      </c>
      <c r="C5126" s="3" t="s">
        <v>4080</v>
      </c>
      <c r="D5126" s="1" t="s">
        <v>4081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10.54</v>
      </c>
      <c r="P5126" s="3"/>
      <c r="Q5126" s="3"/>
      <c r="R5126" s="3"/>
      <c r="S5126" s="26" t="s">
        <v>1331</v>
      </c>
    </row>
    <row r="5127" spans="1:19" ht="15" customHeight="1">
      <c r="A5127" s="3" t="s">
        <v>7753</v>
      </c>
      <c r="B5127" s="1" t="s">
        <v>7754</v>
      </c>
      <c r="C5127" s="3" t="s">
        <v>4082</v>
      </c>
      <c r="D5127" s="1" t="s">
        <v>4083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11.45</v>
      </c>
      <c r="P5127" s="3"/>
      <c r="Q5127" s="3"/>
      <c r="R5127" s="3"/>
      <c r="S5127" s="26" t="s">
        <v>1979</v>
      </c>
    </row>
    <row r="5128" spans="1:19" ht="15" customHeight="1">
      <c r="A5128" s="3" t="s">
        <v>7753</v>
      </c>
      <c r="B5128" s="1" t="s">
        <v>7754</v>
      </c>
      <c r="C5128" s="3" t="s">
        <v>4084</v>
      </c>
      <c r="D5128" s="1" t="s">
        <v>4085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11.68</v>
      </c>
      <c r="P5128" s="3"/>
      <c r="Q5128" s="3"/>
      <c r="R5128" s="3"/>
      <c r="S5128" s="26" t="s">
        <v>2653</v>
      </c>
    </row>
    <row r="5129" spans="1:19" ht="15" customHeight="1">
      <c r="A5129" s="3" t="s">
        <v>7753</v>
      </c>
      <c r="B5129" s="1" t="s">
        <v>7754</v>
      </c>
      <c r="C5129" s="3" t="s">
        <v>4086</v>
      </c>
      <c r="D5129" s="1" t="s">
        <v>4087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18.11</v>
      </c>
      <c r="P5129" s="3"/>
      <c r="Q5129" s="3"/>
      <c r="R5129" s="3"/>
      <c r="S5129" s="26" t="s">
        <v>7958</v>
      </c>
    </row>
    <row r="5130" spans="1:19" ht="15" customHeight="1">
      <c r="A5130" s="3" t="s">
        <v>7753</v>
      </c>
      <c r="B5130" s="1" t="s">
        <v>7754</v>
      </c>
      <c r="C5130" s="3" t="s">
        <v>4089</v>
      </c>
      <c r="D5130" s="1" t="s">
        <v>4087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18.33</v>
      </c>
      <c r="P5130" s="3"/>
      <c r="Q5130" s="3"/>
      <c r="R5130" s="3"/>
      <c r="S5130" s="26" t="s">
        <v>7951</v>
      </c>
    </row>
    <row r="5131" spans="1:19" ht="15" customHeight="1">
      <c r="A5131" s="3" t="s">
        <v>7753</v>
      </c>
      <c r="B5131" s="1" t="s">
        <v>7754</v>
      </c>
      <c r="C5131" s="3" t="s">
        <v>4090</v>
      </c>
      <c r="D5131" s="1" t="s">
        <v>4091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17.06</v>
      </c>
      <c r="P5131" s="3"/>
      <c r="Q5131" s="3"/>
      <c r="R5131" s="3"/>
      <c r="S5131" s="26" t="s">
        <v>7842</v>
      </c>
    </row>
    <row r="5132" spans="1:19" ht="15" customHeight="1">
      <c r="A5132" s="3" t="s">
        <v>7753</v>
      </c>
      <c r="B5132" s="1" t="s">
        <v>7754</v>
      </c>
      <c r="C5132" s="3" t="s">
        <v>4092</v>
      </c>
      <c r="D5132" s="1" t="s">
        <v>109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16.79</v>
      </c>
      <c r="P5132" s="3"/>
      <c r="Q5132" s="3"/>
      <c r="R5132" s="3"/>
      <c r="S5132" s="26" t="s">
        <v>7843</v>
      </c>
    </row>
    <row r="5133" spans="1:19" ht="15" customHeight="1">
      <c r="A5133" s="3" t="s">
        <v>7753</v>
      </c>
      <c r="B5133" s="1" t="s">
        <v>7754</v>
      </c>
      <c r="C5133" s="3" t="s">
        <v>4093</v>
      </c>
      <c r="D5133" s="1" t="s">
        <v>4094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18.71</v>
      </c>
      <c r="P5133" s="3"/>
      <c r="Q5133" s="3"/>
      <c r="R5133" s="3"/>
      <c r="S5133" s="26" t="s">
        <v>7959</v>
      </c>
    </row>
    <row r="5134" spans="1:19" ht="15" customHeight="1">
      <c r="A5134" s="3" t="s">
        <v>7753</v>
      </c>
      <c r="B5134" s="1" t="s">
        <v>7754</v>
      </c>
      <c r="C5134" s="3" t="s">
        <v>4096</v>
      </c>
      <c r="D5134" s="1" t="s">
        <v>3580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15.98</v>
      </c>
      <c r="P5134" s="3"/>
      <c r="Q5134" s="3"/>
      <c r="R5134" s="3"/>
      <c r="S5134" s="26" t="s">
        <v>128</v>
      </c>
    </row>
    <row r="5135" spans="1:19" ht="15" customHeight="1">
      <c r="A5135" s="3" t="s">
        <v>7753</v>
      </c>
      <c r="B5135" s="1" t="s">
        <v>7754</v>
      </c>
      <c r="C5135" s="3" t="s">
        <v>4097</v>
      </c>
      <c r="D5135" s="1" t="s">
        <v>4094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19.73</v>
      </c>
      <c r="P5135" s="3"/>
      <c r="Q5135" s="3"/>
      <c r="R5135" s="3"/>
      <c r="S5135" s="26" t="s">
        <v>7840</v>
      </c>
    </row>
    <row r="5136" spans="1:19" ht="15" customHeight="1">
      <c r="A5136" s="3" t="s">
        <v>7753</v>
      </c>
      <c r="B5136" s="1" t="s">
        <v>7754</v>
      </c>
      <c r="C5136" s="3" t="s">
        <v>4099</v>
      </c>
      <c r="D5136" s="1" t="s">
        <v>4100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16.74</v>
      </c>
      <c r="P5136" s="3"/>
      <c r="Q5136" s="3"/>
      <c r="R5136" s="3"/>
      <c r="S5136" s="26" t="s">
        <v>5003</v>
      </c>
    </row>
    <row r="5137" spans="1:19" ht="15" customHeight="1">
      <c r="A5137" s="3" t="s">
        <v>7753</v>
      </c>
      <c r="B5137" s="1" t="s">
        <v>7754</v>
      </c>
      <c r="C5137" s="3" t="s">
        <v>4101</v>
      </c>
      <c r="D5137" s="1" t="s">
        <v>4102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14.48</v>
      </c>
      <c r="P5137" s="3"/>
      <c r="Q5137" s="3"/>
      <c r="R5137" s="3"/>
      <c r="S5137" s="26" t="s">
        <v>286</v>
      </c>
    </row>
    <row r="5138" spans="1:19" ht="15" customHeight="1">
      <c r="A5138" s="3" t="s">
        <v>7753</v>
      </c>
      <c r="B5138" s="1" t="s">
        <v>7754</v>
      </c>
      <c r="C5138" s="3" t="s">
        <v>4103</v>
      </c>
      <c r="D5138" s="1" t="s">
        <v>4104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13.35</v>
      </c>
      <c r="P5138" s="3"/>
      <c r="Q5138" s="3"/>
      <c r="R5138" s="3"/>
      <c r="S5138" s="26" t="s">
        <v>3165</v>
      </c>
    </row>
    <row r="5139" spans="1:19" ht="15" customHeight="1">
      <c r="A5139" s="3" t="s">
        <v>7753</v>
      </c>
      <c r="B5139" s="1" t="s">
        <v>7754</v>
      </c>
      <c r="C5139" s="3" t="s">
        <v>4106</v>
      </c>
      <c r="D5139" s="1" t="s">
        <v>4107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13.58</v>
      </c>
      <c r="P5139" s="3"/>
      <c r="Q5139" s="3"/>
      <c r="R5139" s="3"/>
      <c r="S5139" s="26" t="s">
        <v>572</v>
      </c>
    </row>
    <row r="5140" spans="1:19" ht="15" customHeight="1">
      <c r="A5140" s="3" t="s">
        <v>7753</v>
      </c>
      <c r="B5140" s="1" t="s">
        <v>7754</v>
      </c>
      <c r="C5140" s="3" t="s">
        <v>4108</v>
      </c>
      <c r="D5140" s="1" t="s">
        <v>4109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14.53</v>
      </c>
      <c r="P5140" s="3"/>
      <c r="Q5140" s="3"/>
      <c r="R5140" s="3"/>
      <c r="S5140" s="26" t="s">
        <v>1799</v>
      </c>
    </row>
    <row r="5141" spans="1:19" ht="15" customHeight="1">
      <c r="A5141" s="3" t="s">
        <v>7753</v>
      </c>
      <c r="B5141" s="1" t="s">
        <v>7754</v>
      </c>
      <c r="C5141" s="3" t="s">
        <v>4110</v>
      </c>
      <c r="D5141" s="1" t="s">
        <v>4111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9.36</v>
      </c>
      <c r="P5141" s="3"/>
      <c r="Q5141" s="3"/>
      <c r="R5141" s="3"/>
      <c r="S5141" s="26" t="s">
        <v>2452</v>
      </c>
    </row>
    <row r="5142" spans="1:19" ht="15" customHeight="1">
      <c r="A5142" s="3" t="s">
        <v>7753</v>
      </c>
      <c r="B5142" s="1" t="s">
        <v>7754</v>
      </c>
      <c r="C5142" s="3" t="s">
        <v>4112</v>
      </c>
      <c r="D5142" s="1" t="s">
        <v>4113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12.13</v>
      </c>
      <c r="P5142" s="3"/>
      <c r="Q5142" s="3"/>
      <c r="R5142" s="3"/>
      <c r="S5142" s="26" t="s">
        <v>796</v>
      </c>
    </row>
    <row r="5143" spans="1:19" ht="15" customHeight="1">
      <c r="A5143" s="3" t="s">
        <v>7753</v>
      </c>
      <c r="B5143" s="1" t="s">
        <v>7754</v>
      </c>
      <c r="C5143" s="3" t="s">
        <v>4114</v>
      </c>
      <c r="D5143" s="1" t="s">
        <v>4115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14.09</v>
      </c>
      <c r="P5143" s="3"/>
      <c r="Q5143" s="3"/>
      <c r="R5143" s="3"/>
      <c r="S5143" s="26" t="s">
        <v>1308</v>
      </c>
    </row>
    <row r="5144" spans="1:19" ht="15" customHeight="1">
      <c r="A5144" s="3" t="s">
        <v>7753</v>
      </c>
      <c r="B5144" s="1" t="s">
        <v>7754</v>
      </c>
      <c r="C5144" s="3" t="s">
        <v>4116</v>
      </c>
      <c r="D5144" s="1" t="s">
        <v>4117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18.10</v>
      </c>
      <c r="P5144" s="3"/>
      <c r="Q5144" s="3"/>
      <c r="R5144" s="3"/>
      <c r="S5144" s="26" t="s">
        <v>5768</v>
      </c>
    </row>
    <row r="5145" spans="1:19" ht="15" customHeight="1">
      <c r="A5145" s="3" t="s">
        <v>7753</v>
      </c>
      <c r="B5145" s="1" t="s">
        <v>7754</v>
      </c>
      <c r="C5145" s="3" t="s">
        <v>4118</v>
      </c>
      <c r="D5145" s="1" t="s">
        <v>4119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16.28</v>
      </c>
      <c r="P5145" s="3"/>
      <c r="Q5145" s="3"/>
      <c r="R5145" s="3"/>
      <c r="S5145" s="26" t="s">
        <v>1114</v>
      </c>
    </row>
    <row r="5146" spans="1:19" ht="15" customHeight="1">
      <c r="A5146" s="3" t="s">
        <v>7753</v>
      </c>
      <c r="B5146" s="1" t="s">
        <v>7754</v>
      </c>
      <c r="C5146" s="3" t="s">
        <v>4120</v>
      </c>
      <c r="D5146" s="1" t="s">
        <v>4121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15.05</v>
      </c>
      <c r="P5146" s="3"/>
      <c r="Q5146" s="3"/>
      <c r="R5146" s="3"/>
      <c r="S5146" s="26" t="s">
        <v>6510</v>
      </c>
    </row>
    <row r="5147" spans="1:19" ht="15" customHeight="1">
      <c r="A5147" s="3" t="s">
        <v>7753</v>
      </c>
      <c r="B5147" s="1" t="s">
        <v>7754</v>
      </c>
      <c r="C5147" s="3" t="s">
        <v>4123</v>
      </c>
      <c r="D5147" s="1" t="s">
        <v>4119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16.94</v>
      </c>
      <c r="P5147" s="3"/>
      <c r="Q5147" s="3"/>
      <c r="R5147" s="3"/>
      <c r="S5147" s="26" t="s">
        <v>5332</v>
      </c>
    </row>
    <row r="5148" spans="1:19" ht="15" customHeight="1">
      <c r="A5148" s="3" t="s">
        <v>7753</v>
      </c>
      <c r="B5148" s="1" t="s">
        <v>7754</v>
      </c>
      <c r="C5148" s="3" t="s">
        <v>4124</v>
      </c>
      <c r="D5148" s="1" t="s">
        <v>4125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14.97</v>
      </c>
      <c r="P5148" s="3"/>
      <c r="Q5148" s="3"/>
      <c r="R5148" s="3"/>
      <c r="S5148" s="26" t="s">
        <v>4442</v>
      </c>
    </row>
    <row r="5149" spans="1:19" ht="15" customHeight="1">
      <c r="A5149" s="3" t="s">
        <v>7753</v>
      </c>
      <c r="B5149" s="1" t="s">
        <v>7754</v>
      </c>
      <c r="C5149" s="3" t="s">
        <v>4126</v>
      </c>
      <c r="D5149" s="1" t="s">
        <v>4127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16.28</v>
      </c>
      <c r="P5149" s="3"/>
      <c r="Q5149" s="3"/>
      <c r="R5149" s="3"/>
      <c r="S5149" s="26" t="s">
        <v>1114</v>
      </c>
    </row>
    <row r="5150" spans="1:19" ht="15" customHeight="1">
      <c r="A5150" s="3" t="s">
        <v>7753</v>
      </c>
      <c r="B5150" s="1" t="s">
        <v>7754</v>
      </c>
      <c r="C5150" s="3" t="s">
        <v>4129</v>
      </c>
      <c r="D5150" s="1" t="s">
        <v>4130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13.77</v>
      </c>
      <c r="P5150" s="3"/>
      <c r="Q5150" s="3"/>
      <c r="R5150" s="3"/>
      <c r="S5150" s="26" t="s">
        <v>323</v>
      </c>
    </row>
    <row r="5151" spans="1:19" ht="15" customHeight="1">
      <c r="A5151" s="3" t="s">
        <v>7753</v>
      </c>
      <c r="B5151" s="1" t="s">
        <v>7754</v>
      </c>
      <c r="C5151" s="3" t="s">
        <v>4131</v>
      </c>
      <c r="D5151" s="1" t="s">
        <v>4132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13.08</v>
      </c>
      <c r="P5151" s="3"/>
      <c r="Q5151" s="3"/>
      <c r="R5151" s="3"/>
      <c r="S5151" s="26" t="s">
        <v>4022</v>
      </c>
    </row>
    <row r="5152" spans="1:19" ht="15" customHeight="1">
      <c r="A5152" s="3" t="s">
        <v>7753</v>
      </c>
      <c r="B5152" s="1" t="s">
        <v>7754</v>
      </c>
      <c r="C5152" s="3" t="s">
        <v>4133</v>
      </c>
      <c r="D5152" s="1" t="s">
        <v>4134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14.58</v>
      </c>
      <c r="P5152" s="3"/>
      <c r="Q5152" s="3"/>
      <c r="R5152" s="3"/>
      <c r="S5152" s="26" t="s">
        <v>1466</v>
      </c>
    </row>
    <row r="5153" spans="1:19" ht="15" customHeight="1">
      <c r="A5153" s="3" t="s">
        <v>7753</v>
      </c>
      <c r="B5153" s="1" t="s">
        <v>7754</v>
      </c>
      <c r="C5153" s="3" t="s">
        <v>4135</v>
      </c>
      <c r="D5153" s="1" t="s">
        <v>4127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18.71</v>
      </c>
      <c r="P5153" s="3"/>
      <c r="Q5153" s="3"/>
      <c r="R5153" s="3"/>
      <c r="S5153" s="26" t="s">
        <v>7959</v>
      </c>
    </row>
    <row r="5154" spans="1:19" ht="15" customHeight="1">
      <c r="A5154" s="3" t="s">
        <v>7753</v>
      </c>
      <c r="B5154" s="1" t="s">
        <v>7754</v>
      </c>
      <c r="C5154" s="3" t="s">
        <v>4137</v>
      </c>
      <c r="D5154" s="1" t="s">
        <v>1861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13.76</v>
      </c>
      <c r="P5154" s="3"/>
      <c r="Q5154" s="3"/>
      <c r="R5154" s="3"/>
      <c r="S5154" s="26" t="s">
        <v>1809</v>
      </c>
    </row>
    <row r="5155" spans="1:19" ht="15" customHeight="1">
      <c r="A5155" s="3" t="s">
        <v>7753</v>
      </c>
      <c r="B5155" s="1" t="s">
        <v>7754</v>
      </c>
      <c r="C5155" s="3" t="s">
        <v>4138</v>
      </c>
      <c r="D5155" s="1" t="s">
        <v>4139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16.54</v>
      </c>
      <c r="P5155" s="3"/>
      <c r="Q5155" s="3"/>
      <c r="R5155" s="3"/>
      <c r="S5155" s="26" t="s">
        <v>6965</v>
      </c>
    </row>
    <row r="5156" spans="1:19" ht="15" customHeight="1">
      <c r="A5156" s="3" t="s">
        <v>7753</v>
      </c>
      <c r="B5156" s="1" t="s">
        <v>7754</v>
      </c>
      <c r="C5156" s="3" t="s">
        <v>4140</v>
      </c>
      <c r="D5156" s="1" t="s">
        <v>4141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10.40</v>
      </c>
      <c r="P5156" s="3"/>
      <c r="Q5156" s="3"/>
      <c r="R5156" s="3"/>
      <c r="S5156" s="26" t="s">
        <v>216</v>
      </c>
    </row>
    <row r="5157" spans="1:19" ht="15" customHeight="1">
      <c r="A5157" s="3" t="s">
        <v>7753</v>
      </c>
      <c r="B5157" s="1" t="s">
        <v>7754</v>
      </c>
      <c r="C5157" s="3" t="s">
        <v>4143</v>
      </c>
      <c r="D5157" s="1" t="s">
        <v>4144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10.76</v>
      </c>
      <c r="P5157" s="3"/>
      <c r="Q5157" s="3"/>
      <c r="R5157" s="3"/>
      <c r="S5157" s="26" t="s">
        <v>958</v>
      </c>
    </row>
    <row r="5158" spans="1:19" ht="15" customHeight="1">
      <c r="A5158" s="3" t="s">
        <v>7753</v>
      </c>
      <c r="B5158" s="1" t="s">
        <v>7754</v>
      </c>
      <c r="C5158" s="3" t="s">
        <v>4146</v>
      </c>
      <c r="D5158" s="1" t="s">
        <v>4147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10.45</v>
      </c>
      <c r="P5158" s="3"/>
      <c r="Q5158" s="3"/>
      <c r="R5158" s="3"/>
      <c r="S5158" s="26" t="s">
        <v>374</v>
      </c>
    </row>
    <row r="5159" spans="1:19" ht="15" customHeight="1">
      <c r="A5159" s="3" t="s">
        <v>7753</v>
      </c>
      <c r="B5159" s="1" t="s">
        <v>7754</v>
      </c>
      <c r="C5159" s="3" t="s">
        <v>4148</v>
      </c>
      <c r="D5159" s="1" t="s">
        <v>4149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10.85</v>
      </c>
      <c r="P5159" s="3"/>
      <c r="Q5159" s="3"/>
      <c r="R5159" s="3"/>
      <c r="S5159" s="26" t="s">
        <v>991</v>
      </c>
    </row>
    <row r="5160" spans="1:19" ht="15" customHeight="1">
      <c r="A5160" s="3" t="s">
        <v>7753</v>
      </c>
      <c r="B5160" s="1" t="s">
        <v>7754</v>
      </c>
      <c r="C5160" s="3" t="s">
        <v>4150</v>
      </c>
      <c r="D5160" s="1" t="s">
        <v>4151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12.40</v>
      </c>
      <c r="P5160" s="3"/>
      <c r="Q5160" s="3"/>
      <c r="R5160" s="3"/>
      <c r="S5160" s="26" t="s">
        <v>1188</v>
      </c>
    </row>
    <row r="5161" spans="1:19" ht="15" customHeight="1">
      <c r="A5161" s="3" t="s">
        <v>7753</v>
      </c>
      <c r="B5161" s="1" t="s">
        <v>7754</v>
      </c>
      <c r="C5161" s="3" t="s">
        <v>4152</v>
      </c>
      <c r="D5161" s="1" t="s">
        <v>1861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16.70</v>
      </c>
      <c r="P5161" s="3"/>
      <c r="Q5161" s="3"/>
      <c r="R5161" s="3"/>
      <c r="S5161" s="26" t="s">
        <v>7771</v>
      </c>
    </row>
    <row r="5162" spans="1:19" ht="15" customHeight="1">
      <c r="A5162" s="3" t="s">
        <v>7753</v>
      </c>
      <c r="B5162" s="1" t="s">
        <v>7754</v>
      </c>
      <c r="C5162" s="3" t="s">
        <v>4154</v>
      </c>
      <c r="D5162" s="1" t="s">
        <v>4155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14.36</v>
      </c>
      <c r="P5162" s="3"/>
      <c r="Q5162" s="3"/>
      <c r="R5162" s="3"/>
      <c r="S5162" s="26" t="s">
        <v>4612</v>
      </c>
    </row>
    <row r="5163" spans="1:19" ht="15" customHeight="1">
      <c r="A5163" s="3" t="s">
        <v>7753</v>
      </c>
      <c r="B5163" s="1" t="s">
        <v>7754</v>
      </c>
      <c r="C5163" s="3" t="s">
        <v>4156</v>
      </c>
      <c r="D5163" s="1" t="s">
        <v>4157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13.01</v>
      </c>
      <c r="P5163" s="3"/>
      <c r="Q5163" s="3"/>
      <c r="R5163" s="3"/>
      <c r="S5163" s="26" t="s">
        <v>74</v>
      </c>
    </row>
    <row r="5164" spans="1:19" ht="15" customHeight="1">
      <c r="A5164" s="3" t="s">
        <v>7753</v>
      </c>
      <c r="B5164" s="1" t="s">
        <v>7754</v>
      </c>
      <c r="C5164" s="3" t="s">
        <v>4158</v>
      </c>
      <c r="D5164" s="1" t="s">
        <v>4159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14.01</v>
      </c>
      <c r="P5164" s="3"/>
      <c r="Q5164" s="3"/>
      <c r="R5164" s="3"/>
      <c r="S5164" s="26" t="s">
        <v>1399</v>
      </c>
    </row>
    <row r="5165" spans="1:19" ht="15" customHeight="1">
      <c r="A5165" s="3" t="s">
        <v>7753</v>
      </c>
      <c r="B5165" s="1" t="s">
        <v>7754</v>
      </c>
      <c r="C5165" s="3" t="s">
        <v>4160</v>
      </c>
      <c r="D5165" s="1" t="s">
        <v>4161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12.65</v>
      </c>
      <c r="P5165" s="3"/>
      <c r="Q5165" s="3"/>
      <c r="R5165" s="3"/>
      <c r="S5165" s="26" t="s">
        <v>973</v>
      </c>
    </row>
    <row r="5166" spans="1:19" ht="15" customHeight="1">
      <c r="A5166" s="3" t="s">
        <v>7753</v>
      </c>
      <c r="B5166" s="1" t="s">
        <v>7754</v>
      </c>
      <c r="C5166" s="3" t="s">
        <v>4162</v>
      </c>
      <c r="D5166" s="1" t="s">
        <v>4163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12.56</v>
      </c>
      <c r="P5166" s="3"/>
      <c r="Q5166" s="3"/>
      <c r="R5166" s="3"/>
      <c r="S5166" s="26" t="s">
        <v>490</v>
      </c>
    </row>
    <row r="5167" spans="1:19" ht="15" customHeight="1">
      <c r="A5167" s="3" t="s">
        <v>7753</v>
      </c>
      <c r="B5167" s="1" t="s">
        <v>7754</v>
      </c>
      <c r="C5167" s="3" t="s">
        <v>4164</v>
      </c>
      <c r="D5167" s="1" t="s">
        <v>4165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12.90</v>
      </c>
      <c r="P5167" s="3"/>
      <c r="Q5167" s="3"/>
      <c r="R5167" s="3"/>
      <c r="S5167" s="26" t="s">
        <v>2439</v>
      </c>
    </row>
    <row r="5168" spans="1:19" ht="15" customHeight="1">
      <c r="A5168" s="3" t="s">
        <v>7753</v>
      </c>
      <c r="B5168" s="1" t="s">
        <v>7754</v>
      </c>
      <c r="C5168" s="3" t="s">
        <v>4166</v>
      </c>
      <c r="D5168" s="1" t="s">
        <v>4167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16.65</v>
      </c>
      <c r="P5168" s="3"/>
      <c r="Q5168" s="3"/>
      <c r="R5168" s="3"/>
      <c r="S5168" s="26" t="s">
        <v>4070</v>
      </c>
    </row>
    <row r="5169" spans="1:19" ht="15" customHeight="1">
      <c r="A5169" s="3" t="s">
        <v>7753</v>
      </c>
      <c r="B5169" s="1" t="s">
        <v>7754</v>
      </c>
      <c r="C5169" s="3" t="s">
        <v>4168</v>
      </c>
      <c r="D5169" s="1" t="s">
        <v>4169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15.07</v>
      </c>
      <c r="P5169" s="3"/>
      <c r="Q5169" s="3"/>
      <c r="R5169" s="3"/>
      <c r="S5169" s="26" t="s">
        <v>1396</v>
      </c>
    </row>
    <row r="5170" spans="1:19" ht="15" customHeight="1">
      <c r="A5170" s="3" t="s">
        <v>7753</v>
      </c>
      <c r="B5170" s="1" t="s">
        <v>7754</v>
      </c>
      <c r="C5170" s="3" t="s">
        <v>4170</v>
      </c>
      <c r="D5170" s="1" t="s">
        <v>4171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17.85</v>
      </c>
      <c r="P5170" s="3"/>
      <c r="Q5170" s="3"/>
      <c r="R5170" s="3"/>
      <c r="S5170" s="26" t="s">
        <v>4998</v>
      </c>
    </row>
    <row r="5171" spans="1:19" ht="15" customHeight="1">
      <c r="A5171" s="3" t="s">
        <v>7753</v>
      </c>
      <c r="B5171" s="1" t="s">
        <v>7754</v>
      </c>
      <c r="C5171" s="3" t="s">
        <v>4172</v>
      </c>
      <c r="D5171" s="1" t="s">
        <v>4173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14.37</v>
      </c>
      <c r="P5171" s="3"/>
      <c r="Q5171" s="3"/>
      <c r="R5171" s="3"/>
      <c r="S5171" s="26" t="s">
        <v>7844</v>
      </c>
    </row>
    <row r="5172" spans="1:19" ht="15" customHeight="1">
      <c r="A5172" s="3" t="s">
        <v>7753</v>
      </c>
      <c r="B5172" s="1" t="s">
        <v>7754</v>
      </c>
      <c r="C5172" s="3" t="s">
        <v>4174</v>
      </c>
      <c r="D5172" s="1" t="s">
        <v>4175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19.27</v>
      </c>
      <c r="P5172" s="3"/>
      <c r="Q5172" s="3"/>
      <c r="R5172" s="3"/>
      <c r="S5172" s="26" t="s">
        <v>7960</v>
      </c>
    </row>
    <row r="5173" spans="1:19" ht="15" customHeight="1">
      <c r="A5173" s="3" t="s">
        <v>7753</v>
      </c>
      <c r="B5173" s="1" t="s">
        <v>7754</v>
      </c>
      <c r="C5173" s="3" t="s">
        <v>4177</v>
      </c>
      <c r="D5173" s="1" t="s">
        <v>4178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16.52</v>
      </c>
      <c r="P5173" s="3"/>
      <c r="Q5173" s="3"/>
      <c r="R5173" s="3"/>
      <c r="S5173" s="26" t="s">
        <v>7792</v>
      </c>
    </row>
    <row r="5174" spans="1:19" ht="15" customHeight="1">
      <c r="A5174" s="3" t="s">
        <v>7753</v>
      </c>
      <c r="B5174" s="1" t="s">
        <v>7754</v>
      </c>
      <c r="C5174" s="3" t="s">
        <v>4179</v>
      </c>
      <c r="D5174" s="1" t="s">
        <v>4180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14.10</v>
      </c>
      <c r="P5174" s="3"/>
      <c r="Q5174" s="3"/>
      <c r="R5174" s="3"/>
      <c r="S5174" s="26" t="s">
        <v>2365</v>
      </c>
    </row>
    <row r="5175" spans="1:19" ht="15" customHeight="1">
      <c r="A5175" s="3" t="s">
        <v>7753</v>
      </c>
      <c r="B5175" s="1" t="s">
        <v>7754</v>
      </c>
      <c r="C5175" s="3" t="s">
        <v>4181</v>
      </c>
      <c r="D5175" s="1" t="s">
        <v>4182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13.75</v>
      </c>
      <c r="P5175" s="3"/>
      <c r="Q5175" s="3"/>
      <c r="R5175" s="3"/>
      <c r="S5175" s="26" t="s">
        <v>4193</v>
      </c>
    </row>
    <row r="5176" spans="1:19" ht="15" customHeight="1">
      <c r="A5176" s="3" t="s">
        <v>7753</v>
      </c>
      <c r="B5176" s="1" t="s">
        <v>7754</v>
      </c>
      <c r="C5176" s="3" t="s">
        <v>4184</v>
      </c>
      <c r="D5176" s="1" t="s">
        <v>4185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17.62</v>
      </c>
      <c r="P5176" s="3"/>
      <c r="Q5176" s="3"/>
      <c r="R5176" s="3"/>
      <c r="S5176" s="26" t="s">
        <v>7961</v>
      </c>
    </row>
    <row r="5177" spans="1:19" ht="15" customHeight="1">
      <c r="A5177" s="3" t="s">
        <v>7753</v>
      </c>
      <c r="B5177" s="1" t="s">
        <v>7754</v>
      </c>
      <c r="C5177" s="3" t="s">
        <v>4186</v>
      </c>
      <c r="D5177" s="1" t="s">
        <v>4187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16.51</v>
      </c>
      <c r="P5177" s="3"/>
      <c r="Q5177" s="3"/>
      <c r="R5177" s="3"/>
      <c r="S5177" s="26" t="s">
        <v>1263</v>
      </c>
    </row>
    <row r="5178" spans="1:19" ht="15" customHeight="1">
      <c r="A5178" s="3" t="s">
        <v>7753</v>
      </c>
      <c r="B5178" s="1" t="s">
        <v>7754</v>
      </c>
      <c r="C5178" s="3" t="s">
        <v>4188</v>
      </c>
      <c r="D5178" s="1" t="s">
        <v>4189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14.38</v>
      </c>
      <c r="P5178" s="3"/>
      <c r="Q5178" s="3"/>
      <c r="R5178" s="3"/>
      <c r="S5178" s="26" t="s">
        <v>372</v>
      </c>
    </row>
    <row r="5179" spans="1:19" ht="15" customHeight="1">
      <c r="A5179" s="3" t="s">
        <v>7753</v>
      </c>
      <c r="B5179" s="1" t="s">
        <v>7754</v>
      </c>
      <c r="C5179" s="3" t="s">
        <v>4191</v>
      </c>
      <c r="D5179" s="1" t="s">
        <v>4192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16.83</v>
      </c>
      <c r="P5179" s="3"/>
      <c r="Q5179" s="3"/>
      <c r="R5179" s="3"/>
      <c r="S5179" s="26" t="s">
        <v>7674</v>
      </c>
    </row>
    <row r="5180" spans="1:19" ht="15" customHeight="1">
      <c r="A5180" s="3" t="s">
        <v>7753</v>
      </c>
      <c r="B5180" s="1" t="s">
        <v>7754</v>
      </c>
      <c r="C5180" s="3" t="s">
        <v>4194</v>
      </c>
      <c r="D5180" s="1" t="s">
        <v>4195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16.74</v>
      </c>
      <c r="P5180" s="3"/>
      <c r="Q5180" s="3"/>
      <c r="R5180" s="3"/>
      <c r="S5180" s="26" t="s">
        <v>5003</v>
      </c>
    </row>
    <row r="5181" spans="1:19" ht="15" customHeight="1">
      <c r="A5181" s="3" t="s">
        <v>7753</v>
      </c>
      <c r="B5181" s="1" t="s">
        <v>7754</v>
      </c>
      <c r="C5181" s="3" t="s">
        <v>4196</v>
      </c>
      <c r="D5181" s="1" t="s">
        <v>4197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12.04</v>
      </c>
      <c r="P5181" s="3"/>
      <c r="Q5181" s="3"/>
      <c r="R5181" s="3"/>
      <c r="S5181" s="26" t="s">
        <v>746</v>
      </c>
    </row>
    <row r="5182" spans="1:19" ht="15" customHeight="1">
      <c r="A5182" s="3" t="s">
        <v>7753</v>
      </c>
      <c r="B5182" s="1" t="s">
        <v>7754</v>
      </c>
      <c r="C5182" s="3" t="s">
        <v>4198</v>
      </c>
      <c r="D5182" s="1" t="s">
        <v>4199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13</v>
      </c>
      <c r="P5182" s="3"/>
      <c r="Q5182" s="3"/>
      <c r="R5182" s="3"/>
      <c r="S5182" s="26" t="s">
        <v>251</v>
      </c>
    </row>
    <row r="5183" spans="1:19" ht="15" customHeight="1">
      <c r="A5183" s="3" t="s">
        <v>7753</v>
      </c>
      <c r="B5183" s="1" t="s">
        <v>7754</v>
      </c>
      <c r="C5183" s="3" t="s">
        <v>4200</v>
      </c>
      <c r="D5183" s="1" t="s">
        <v>4201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14.21</v>
      </c>
      <c r="P5183" s="3"/>
      <c r="Q5183" s="3"/>
      <c r="R5183" s="3"/>
      <c r="S5183" s="26" t="s">
        <v>3256</v>
      </c>
    </row>
    <row r="5184" spans="1:19" ht="15" customHeight="1">
      <c r="A5184" s="3" t="s">
        <v>7753</v>
      </c>
      <c r="B5184" s="1" t="s">
        <v>7754</v>
      </c>
      <c r="C5184" s="3" t="s">
        <v>4202</v>
      </c>
      <c r="D5184" s="1" t="s">
        <v>4203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16.80</v>
      </c>
      <c r="P5184" s="3"/>
      <c r="Q5184" s="3"/>
      <c r="R5184" s="3"/>
      <c r="S5184" s="26" t="s">
        <v>7800</v>
      </c>
    </row>
    <row r="5185" spans="1:19" ht="15" customHeight="1">
      <c r="A5185" s="3" t="s">
        <v>7753</v>
      </c>
      <c r="B5185" s="1" t="s">
        <v>7754</v>
      </c>
      <c r="C5185" s="3" t="s">
        <v>4204</v>
      </c>
      <c r="D5185" s="1" t="s">
        <v>4205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14.31</v>
      </c>
      <c r="P5185" s="3"/>
      <c r="Q5185" s="3"/>
      <c r="R5185" s="3"/>
      <c r="S5185" s="26" t="s">
        <v>7806</v>
      </c>
    </row>
    <row r="5186" spans="1:19" ht="15" customHeight="1">
      <c r="A5186" s="3" t="s">
        <v>7753</v>
      </c>
      <c r="B5186" s="1" t="s">
        <v>7754</v>
      </c>
      <c r="C5186" s="3" t="s">
        <v>4206</v>
      </c>
      <c r="D5186" s="1" t="s">
        <v>4207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15.09</v>
      </c>
      <c r="P5186" s="3"/>
      <c r="Q5186" s="3"/>
      <c r="R5186" s="3"/>
      <c r="S5186" s="26" t="s">
        <v>684</v>
      </c>
    </row>
    <row r="5187" spans="1:19" ht="15" customHeight="1">
      <c r="A5187" s="3" t="s">
        <v>7753</v>
      </c>
      <c r="B5187" s="1" t="s">
        <v>7754</v>
      </c>
      <c r="C5187" s="3" t="s">
        <v>4209</v>
      </c>
      <c r="D5187" s="1" t="s">
        <v>4210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15.60</v>
      </c>
      <c r="P5187" s="3"/>
      <c r="Q5187" s="3"/>
      <c r="R5187" s="3"/>
      <c r="S5187" s="26" t="s">
        <v>2157</v>
      </c>
    </row>
    <row r="5188" spans="1:19" ht="15" customHeight="1">
      <c r="A5188" s="3" t="s">
        <v>7753</v>
      </c>
      <c r="B5188" s="1" t="s">
        <v>7754</v>
      </c>
      <c r="C5188" s="3" t="s">
        <v>4211</v>
      </c>
      <c r="D5188" s="1" t="s">
        <v>4212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14.77</v>
      </c>
      <c r="P5188" s="3"/>
      <c r="Q5188" s="3"/>
      <c r="R5188" s="3"/>
      <c r="S5188" s="26" t="s">
        <v>1898</v>
      </c>
    </row>
    <row r="5189" spans="1:19" ht="15" customHeight="1">
      <c r="A5189" s="3" t="s">
        <v>7753</v>
      </c>
      <c r="B5189" s="1" t="s">
        <v>7754</v>
      </c>
      <c r="C5189" s="3" t="s">
        <v>4213</v>
      </c>
      <c r="D5189" s="1" t="s">
        <v>4214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15.72</v>
      </c>
      <c r="P5189" s="3"/>
      <c r="Q5189" s="3"/>
      <c r="R5189" s="3"/>
      <c r="S5189" s="26" t="s">
        <v>5550</v>
      </c>
    </row>
    <row r="5190" spans="1:19" ht="15" customHeight="1">
      <c r="A5190" s="3" t="s">
        <v>7753</v>
      </c>
      <c r="B5190" s="1" t="s">
        <v>7754</v>
      </c>
      <c r="C5190" s="3" t="s">
        <v>4215</v>
      </c>
      <c r="D5190" s="1" t="s">
        <v>4216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20.43</v>
      </c>
      <c r="P5190" s="3"/>
      <c r="Q5190" s="3"/>
      <c r="R5190" s="3"/>
      <c r="S5190" s="26" t="s">
        <v>7962</v>
      </c>
    </row>
    <row r="5191" spans="1:19" ht="15" customHeight="1">
      <c r="A5191" s="3" t="s">
        <v>7753</v>
      </c>
      <c r="B5191" s="1" t="s">
        <v>7754</v>
      </c>
      <c r="C5191" s="3" t="s">
        <v>4217</v>
      </c>
      <c r="D5191" s="1" t="s">
        <v>4218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13.39</v>
      </c>
      <c r="P5191" s="3"/>
      <c r="Q5191" s="3"/>
      <c r="R5191" s="3"/>
      <c r="S5191" s="26" t="s">
        <v>2402</v>
      </c>
    </row>
    <row r="5192" spans="1:19" ht="15" customHeight="1">
      <c r="A5192" s="3" t="s">
        <v>7753</v>
      </c>
      <c r="B5192" s="1" t="s">
        <v>7754</v>
      </c>
      <c r="C5192" s="3" t="s">
        <v>4219</v>
      </c>
      <c r="D5192" s="1" t="s">
        <v>4220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16.15</v>
      </c>
      <c r="P5192" s="3"/>
      <c r="Q5192" s="3"/>
      <c r="R5192" s="3"/>
      <c r="S5192" s="26" t="s">
        <v>5921</v>
      </c>
    </row>
    <row r="5193" spans="1:19" ht="15" customHeight="1">
      <c r="A5193" s="3" t="s">
        <v>7753</v>
      </c>
      <c r="B5193" s="1" t="s">
        <v>7754</v>
      </c>
      <c r="C5193" s="3" t="s">
        <v>4221</v>
      </c>
      <c r="D5193" s="1" t="s">
        <v>4222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11.97</v>
      </c>
      <c r="P5193" s="3"/>
      <c r="Q5193" s="3"/>
      <c r="R5193" s="3"/>
      <c r="S5193" s="26" t="s">
        <v>54</v>
      </c>
    </row>
    <row r="5194" spans="1:19" ht="15" customHeight="1">
      <c r="A5194" s="3" t="s">
        <v>7753</v>
      </c>
      <c r="B5194" s="1" t="s">
        <v>7754</v>
      </c>
      <c r="C5194" s="3" t="s">
        <v>4223</v>
      </c>
      <c r="D5194" s="1" t="s">
        <v>4220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17.50</v>
      </c>
      <c r="P5194" s="3"/>
      <c r="Q5194" s="3"/>
      <c r="R5194" s="3"/>
      <c r="S5194" s="26" t="s">
        <v>7857</v>
      </c>
    </row>
    <row r="5195" spans="1:19" ht="15" customHeight="1">
      <c r="A5195" s="3" t="s">
        <v>7753</v>
      </c>
      <c r="B5195" s="1" t="s">
        <v>7754</v>
      </c>
      <c r="C5195" s="3" t="s">
        <v>4224</v>
      </c>
      <c r="D5195" s="1" t="s">
        <v>4225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14</v>
      </c>
      <c r="P5195" s="3"/>
      <c r="Q5195" s="3"/>
      <c r="R5195" s="3"/>
      <c r="S5195" s="26" t="s">
        <v>1665</v>
      </c>
    </row>
    <row r="5196" spans="1:19" ht="15" customHeight="1">
      <c r="A5196" s="3" t="s">
        <v>7753</v>
      </c>
      <c r="B5196" s="1" t="s">
        <v>7754</v>
      </c>
      <c r="C5196" s="3" t="s">
        <v>4226</v>
      </c>
      <c r="D5196" s="1" t="s">
        <v>4227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16.33</v>
      </c>
      <c r="P5196" s="3"/>
      <c r="Q5196" s="3"/>
      <c r="R5196" s="3"/>
      <c r="S5196" s="26" t="s">
        <v>781</v>
      </c>
    </row>
    <row r="5197" spans="1:19" ht="15" customHeight="1">
      <c r="A5197" s="3" t="s">
        <v>7753</v>
      </c>
      <c r="B5197" s="1" t="s">
        <v>7754</v>
      </c>
      <c r="C5197" s="3" t="s">
        <v>4229</v>
      </c>
      <c r="D5197" s="1" t="s">
        <v>4230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17.11</v>
      </c>
      <c r="P5197" s="3"/>
      <c r="Q5197" s="3"/>
      <c r="R5197" s="3"/>
      <c r="S5197" s="26" t="s">
        <v>1731</v>
      </c>
    </row>
    <row r="5198" spans="1:19" ht="15" customHeight="1">
      <c r="A5198" s="3" t="s">
        <v>7753</v>
      </c>
      <c r="B5198" s="1" t="s">
        <v>7754</v>
      </c>
      <c r="C5198" s="3" t="s">
        <v>4231</v>
      </c>
      <c r="D5198" s="1" t="s">
        <v>4232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15.12</v>
      </c>
      <c r="P5198" s="3"/>
      <c r="Q5198" s="3"/>
      <c r="R5198" s="3"/>
      <c r="S5198" s="26" t="s">
        <v>2761</v>
      </c>
    </row>
    <row r="5199" spans="1:19" ht="15" customHeight="1">
      <c r="A5199" s="3" t="s">
        <v>7753</v>
      </c>
      <c r="B5199" s="1" t="s">
        <v>7754</v>
      </c>
      <c r="C5199" s="3" t="s">
        <v>4233</v>
      </c>
      <c r="D5199" s="1" t="s">
        <v>4234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16.55</v>
      </c>
      <c r="P5199" s="3"/>
      <c r="Q5199" s="3"/>
      <c r="R5199" s="3"/>
      <c r="S5199" s="26" t="s">
        <v>248</v>
      </c>
    </row>
    <row r="5200" spans="1:19" ht="15" customHeight="1">
      <c r="A5200" s="3" t="s">
        <v>7753</v>
      </c>
      <c r="B5200" s="1" t="s">
        <v>7754</v>
      </c>
      <c r="C5200" s="3" t="s">
        <v>4235</v>
      </c>
      <c r="D5200" s="1" t="s">
        <v>4236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18.45</v>
      </c>
      <c r="P5200" s="3"/>
      <c r="Q5200" s="3"/>
      <c r="R5200" s="3"/>
      <c r="S5200" s="26" t="s">
        <v>2689</v>
      </c>
    </row>
    <row r="5201" spans="1:19" ht="15" customHeight="1">
      <c r="A5201" s="3" t="s">
        <v>7753</v>
      </c>
      <c r="B5201" s="1" t="s">
        <v>7754</v>
      </c>
      <c r="C5201" s="3" t="s">
        <v>4237</v>
      </c>
      <c r="D5201" s="1" t="s">
        <v>4230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18.06</v>
      </c>
      <c r="P5201" s="3"/>
      <c r="Q5201" s="3"/>
      <c r="R5201" s="3"/>
      <c r="S5201" s="26" t="s">
        <v>2015</v>
      </c>
    </row>
    <row r="5202" spans="1:19" ht="15" customHeight="1">
      <c r="A5202" s="3" t="s">
        <v>7753</v>
      </c>
      <c r="B5202" s="1" t="s">
        <v>7754</v>
      </c>
      <c r="C5202" s="3" t="s">
        <v>4238</v>
      </c>
      <c r="D5202" s="1" t="s">
        <v>4239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17.61</v>
      </c>
      <c r="P5202" s="3"/>
      <c r="Q5202" s="3"/>
      <c r="R5202" s="3"/>
      <c r="S5202" s="26" t="s">
        <v>5260</v>
      </c>
    </row>
    <row r="5203" spans="1:19" ht="15" customHeight="1">
      <c r="A5203" s="3" t="s">
        <v>7753</v>
      </c>
      <c r="B5203" s="1" t="s">
        <v>7754</v>
      </c>
      <c r="C5203" s="3" t="s">
        <v>4240</v>
      </c>
      <c r="D5203" s="1" t="s">
        <v>4241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10.71</v>
      </c>
      <c r="P5203" s="3"/>
      <c r="Q5203" s="3"/>
      <c r="R5203" s="3"/>
      <c r="S5203" s="26" t="s">
        <v>1728</v>
      </c>
    </row>
    <row r="5204" spans="1:19" ht="15" customHeight="1">
      <c r="A5204" s="3" t="s">
        <v>7753</v>
      </c>
      <c r="B5204" s="1" t="s">
        <v>7754</v>
      </c>
      <c r="C5204" s="3" t="s">
        <v>4242</v>
      </c>
      <c r="D5204" s="1" t="s">
        <v>4243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15.53</v>
      </c>
      <c r="P5204" s="3"/>
      <c r="Q5204" s="3"/>
      <c r="R5204" s="3"/>
      <c r="S5204" s="26" t="s">
        <v>7834</v>
      </c>
    </row>
    <row r="5205" spans="1:19" ht="15" customHeight="1">
      <c r="A5205" s="3" t="s">
        <v>7753</v>
      </c>
      <c r="B5205" s="1" t="s">
        <v>7754</v>
      </c>
      <c r="C5205" s="3" t="s">
        <v>4244</v>
      </c>
      <c r="D5205" s="1" t="s">
        <v>4245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13.96</v>
      </c>
      <c r="P5205" s="3"/>
      <c r="Q5205" s="3"/>
      <c r="R5205" s="3"/>
      <c r="S5205" s="26" t="s">
        <v>7963</v>
      </c>
    </row>
    <row r="5206" spans="1:19" ht="15" customHeight="1">
      <c r="A5206" s="3" t="s">
        <v>7753</v>
      </c>
      <c r="B5206" s="1" t="s">
        <v>7754</v>
      </c>
      <c r="C5206" s="3" t="s">
        <v>4246</v>
      </c>
      <c r="D5206" s="1" t="s">
        <v>4247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13.67</v>
      </c>
      <c r="P5206" s="3"/>
      <c r="Q5206" s="3"/>
      <c r="R5206" s="3"/>
      <c r="S5206" s="26" t="s">
        <v>2043</v>
      </c>
    </row>
    <row r="5207" spans="1:19" ht="15" customHeight="1">
      <c r="A5207" s="3" t="s">
        <v>7753</v>
      </c>
      <c r="B5207" s="1" t="s">
        <v>7754</v>
      </c>
      <c r="C5207" s="3" t="s">
        <v>4248</v>
      </c>
      <c r="D5207" s="1" t="s">
        <v>4249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11.07</v>
      </c>
      <c r="P5207" s="3"/>
      <c r="Q5207" s="3"/>
      <c r="R5207" s="3"/>
      <c r="S5207" s="26" t="s">
        <v>278</v>
      </c>
    </row>
    <row r="5208" spans="1:19" ht="15" customHeight="1">
      <c r="A5208" s="3" t="s">
        <v>7753</v>
      </c>
      <c r="B5208" s="1" t="s">
        <v>7754</v>
      </c>
      <c r="C5208" s="3" t="s">
        <v>4250</v>
      </c>
      <c r="D5208" s="1" t="s">
        <v>4251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13.74</v>
      </c>
      <c r="P5208" s="3"/>
      <c r="Q5208" s="3"/>
      <c r="R5208" s="3"/>
      <c r="S5208" s="26" t="s">
        <v>676</v>
      </c>
    </row>
    <row r="5209" spans="1:19" ht="15" customHeight="1">
      <c r="A5209" s="3" t="s">
        <v>7753</v>
      </c>
      <c r="B5209" s="1" t="s">
        <v>7754</v>
      </c>
      <c r="C5209" s="3" t="s">
        <v>4252</v>
      </c>
      <c r="D5209" s="1" t="s">
        <v>4253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10.92</v>
      </c>
      <c r="P5209" s="3"/>
      <c r="Q5209" s="3"/>
      <c r="R5209" s="3"/>
      <c r="S5209" s="26" t="s">
        <v>134</v>
      </c>
    </row>
    <row r="5210" spans="1:19" ht="15" customHeight="1">
      <c r="A5210" s="3" t="s">
        <v>7753</v>
      </c>
      <c r="B5210" s="1" t="s">
        <v>7754</v>
      </c>
      <c r="C5210" s="3" t="s">
        <v>4254</v>
      </c>
      <c r="D5210" s="1" t="s">
        <v>4255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18.71</v>
      </c>
      <c r="P5210" s="3"/>
      <c r="Q5210" s="3"/>
      <c r="R5210" s="3"/>
      <c r="S5210" s="26" t="s">
        <v>7959</v>
      </c>
    </row>
    <row r="5211" spans="1:19" ht="15" customHeight="1">
      <c r="A5211" s="3" t="s">
        <v>7753</v>
      </c>
      <c r="B5211" s="1" t="s">
        <v>7754</v>
      </c>
      <c r="C5211" s="3" t="s">
        <v>4256</v>
      </c>
      <c r="D5211" s="1" t="s">
        <v>4257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10.26</v>
      </c>
      <c r="P5211" s="3"/>
      <c r="Q5211" s="3"/>
      <c r="R5211" s="3"/>
      <c r="S5211" s="26" t="s">
        <v>1034</v>
      </c>
    </row>
    <row r="5212" spans="1:19" ht="15" customHeight="1">
      <c r="A5212" s="3" t="s">
        <v>7753</v>
      </c>
      <c r="B5212" s="1" t="s">
        <v>7754</v>
      </c>
      <c r="C5212" s="3" t="s">
        <v>4258</v>
      </c>
      <c r="D5212" s="1" t="s">
        <v>4259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15.55</v>
      </c>
      <c r="P5212" s="3"/>
      <c r="Q5212" s="3"/>
      <c r="R5212" s="3"/>
      <c r="S5212" s="26" t="s">
        <v>5979</v>
      </c>
    </row>
    <row r="5213" spans="1:19" ht="15" customHeight="1">
      <c r="A5213" s="3" t="s">
        <v>7753</v>
      </c>
      <c r="B5213" s="1" t="s">
        <v>7754</v>
      </c>
      <c r="C5213" s="3" t="s">
        <v>4260</v>
      </c>
      <c r="D5213" s="1" t="s">
        <v>4261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23.17</v>
      </c>
      <c r="P5213" s="3"/>
      <c r="Q5213" s="3"/>
      <c r="R5213" s="3"/>
      <c r="S5213" s="26" t="s">
        <v>7964</v>
      </c>
    </row>
    <row r="5214" spans="1:19" ht="15" customHeight="1">
      <c r="A5214" s="3" t="s">
        <v>7753</v>
      </c>
      <c r="B5214" s="1" t="s">
        <v>7754</v>
      </c>
      <c r="C5214" s="3" t="s">
        <v>4263</v>
      </c>
      <c r="D5214" s="1" t="s">
        <v>4264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23.70</v>
      </c>
      <c r="P5214" s="3"/>
      <c r="Q5214" s="3"/>
      <c r="R5214" s="3"/>
      <c r="S5214" s="26" t="s">
        <v>7965</v>
      </c>
    </row>
    <row r="5215" spans="1:19" ht="15" customHeight="1">
      <c r="A5215" s="3" t="s">
        <v>7753</v>
      </c>
      <c r="B5215" s="1" t="s">
        <v>7754</v>
      </c>
      <c r="C5215" s="3" t="s">
        <v>4266</v>
      </c>
      <c r="D5215" s="1" t="s">
        <v>4267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22.92</v>
      </c>
      <c r="P5215" s="3"/>
      <c r="Q5215" s="3"/>
      <c r="R5215" s="3"/>
      <c r="S5215" s="26" t="s">
        <v>7966</v>
      </c>
    </row>
    <row r="5216" spans="1:19" ht="15" customHeight="1">
      <c r="A5216" s="3" t="s">
        <v>7753</v>
      </c>
      <c r="B5216" s="1" t="s">
        <v>7754</v>
      </c>
      <c r="C5216" s="3" t="s">
        <v>4269</v>
      </c>
      <c r="D5216" s="1" t="s">
        <v>4270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22.84</v>
      </c>
      <c r="P5216" s="3"/>
      <c r="Q5216" s="3"/>
      <c r="R5216" s="3"/>
      <c r="S5216" s="26" t="s">
        <v>7967</v>
      </c>
    </row>
    <row r="5217" spans="1:19" ht="15" customHeight="1">
      <c r="A5217" s="3" t="s">
        <v>7753</v>
      </c>
      <c r="B5217" s="1" t="s">
        <v>7754</v>
      </c>
      <c r="C5217" s="3" t="s">
        <v>4272</v>
      </c>
      <c r="D5217" s="1" t="s">
        <v>4273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23.28</v>
      </c>
      <c r="P5217" s="3"/>
      <c r="Q5217" s="3"/>
      <c r="R5217" s="3"/>
      <c r="S5217" s="26" t="s">
        <v>4327</v>
      </c>
    </row>
    <row r="5218" spans="1:19" ht="15" customHeight="1">
      <c r="A5218" s="3" t="s">
        <v>7753</v>
      </c>
      <c r="B5218" s="1" t="s">
        <v>7754</v>
      </c>
      <c r="C5218" s="3" t="s">
        <v>4275</v>
      </c>
      <c r="D5218" s="1" t="s">
        <v>4276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24.41</v>
      </c>
      <c r="P5218" s="3"/>
      <c r="Q5218" s="3"/>
      <c r="R5218" s="3"/>
      <c r="S5218" s="26" t="s">
        <v>7968</v>
      </c>
    </row>
    <row r="5219" spans="1:19" ht="15" customHeight="1">
      <c r="A5219" s="3" t="s">
        <v>7753</v>
      </c>
      <c r="B5219" s="1" t="s">
        <v>7754</v>
      </c>
      <c r="C5219" s="3" t="s">
        <v>4277</v>
      </c>
      <c r="D5219" s="1" t="s">
        <v>4278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25.68</v>
      </c>
      <c r="P5219" s="3"/>
      <c r="Q5219" s="3"/>
      <c r="R5219" s="3"/>
      <c r="S5219" s="26" t="s">
        <v>7969</v>
      </c>
    </row>
    <row r="5220" spans="1:19" ht="15" customHeight="1">
      <c r="A5220" s="3" t="s">
        <v>7753</v>
      </c>
      <c r="B5220" s="1" t="s">
        <v>7754</v>
      </c>
      <c r="C5220" s="3" t="s">
        <v>4280</v>
      </c>
      <c r="D5220" s="1" t="s">
        <v>4281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25.34</v>
      </c>
      <c r="P5220" s="3"/>
      <c r="Q5220" s="3"/>
      <c r="R5220" s="3"/>
      <c r="S5220" s="26" t="s">
        <v>7970</v>
      </c>
    </row>
    <row r="5221" spans="1:19" ht="15" customHeight="1">
      <c r="A5221" s="3" t="s">
        <v>7753</v>
      </c>
      <c r="B5221" s="1" t="s">
        <v>7754</v>
      </c>
      <c r="C5221" s="3" t="s">
        <v>4283</v>
      </c>
      <c r="D5221" s="1" t="s">
        <v>4284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25.71</v>
      </c>
      <c r="P5221" s="3"/>
      <c r="Q5221" s="3"/>
      <c r="R5221" s="3"/>
      <c r="S5221" s="26" t="s">
        <v>7971</v>
      </c>
    </row>
    <row r="5222" spans="1:19" ht="15" customHeight="1">
      <c r="A5222" s="3" t="s">
        <v>7753</v>
      </c>
      <c r="B5222" s="1" t="s">
        <v>7754</v>
      </c>
      <c r="C5222" s="3" t="s">
        <v>4286</v>
      </c>
      <c r="D5222" s="1" t="s">
        <v>4287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25.01</v>
      </c>
      <c r="P5222" s="3"/>
      <c r="Q5222" s="3"/>
      <c r="R5222" s="3"/>
      <c r="S5222" s="26" t="s">
        <v>7972</v>
      </c>
    </row>
    <row r="5223" spans="1:19" ht="15" customHeight="1">
      <c r="A5223" s="3" t="s">
        <v>7753</v>
      </c>
      <c r="B5223" s="1" t="s">
        <v>7754</v>
      </c>
      <c r="C5223" s="3" t="s">
        <v>4288</v>
      </c>
      <c r="D5223" s="1" t="s">
        <v>4289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26.13</v>
      </c>
      <c r="P5223" s="3"/>
      <c r="Q5223" s="3"/>
      <c r="R5223" s="3"/>
      <c r="S5223" s="26" t="s">
        <v>7973</v>
      </c>
    </row>
    <row r="5224" spans="1:19" ht="15" customHeight="1">
      <c r="A5224" s="3" t="s">
        <v>7753</v>
      </c>
      <c r="B5224" s="1" t="s">
        <v>7754</v>
      </c>
      <c r="C5224" s="3" t="s">
        <v>4291</v>
      </c>
      <c r="D5224" s="1" t="s">
        <v>4144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26.45</v>
      </c>
      <c r="P5224" s="3"/>
      <c r="Q5224" s="3"/>
      <c r="R5224" s="3"/>
      <c r="S5224" s="26" t="s">
        <v>7974</v>
      </c>
    </row>
    <row r="5225" spans="1:19" ht="15" customHeight="1">
      <c r="A5225" s="3" t="s">
        <v>7753</v>
      </c>
      <c r="B5225" s="1" t="s">
        <v>7754</v>
      </c>
      <c r="C5225" s="3" t="s">
        <v>4293</v>
      </c>
      <c r="D5225" s="1" t="s">
        <v>4294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22.16</v>
      </c>
      <c r="P5225" s="3"/>
      <c r="Q5225" s="3"/>
      <c r="R5225" s="3"/>
      <c r="S5225" s="26" t="s">
        <v>7428</v>
      </c>
    </row>
    <row r="5226" spans="1:19" ht="15" customHeight="1">
      <c r="A5226" s="3" t="s">
        <v>7753</v>
      </c>
      <c r="B5226" s="1" t="s">
        <v>7754</v>
      </c>
      <c r="C5226" s="3" t="s">
        <v>4296</v>
      </c>
      <c r="D5226" s="1" t="s">
        <v>4297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30.79</v>
      </c>
      <c r="P5226" s="3"/>
      <c r="Q5226" s="3"/>
      <c r="R5226" s="3"/>
      <c r="S5226" s="26" t="s">
        <v>7975</v>
      </c>
    </row>
    <row r="5227" spans="1:19" ht="15" customHeight="1">
      <c r="A5227" s="3" t="s">
        <v>7753</v>
      </c>
      <c r="B5227" s="1" t="s">
        <v>7754</v>
      </c>
      <c r="C5227" s="3" t="s">
        <v>4299</v>
      </c>
      <c r="D5227" s="1" t="s">
        <v>4300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26.31</v>
      </c>
      <c r="P5227" s="3"/>
      <c r="Q5227" s="3"/>
      <c r="R5227" s="3"/>
      <c r="S5227" s="26" t="s">
        <v>7976</v>
      </c>
    </row>
    <row r="5228" spans="1:19" ht="15" customHeight="1">
      <c r="A5228" s="3" t="s">
        <v>7753</v>
      </c>
      <c r="B5228" s="1" t="s">
        <v>7754</v>
      </c>
      <c r="C5228" s="3" t="s">
        <v>4302</v>
      </c>
      <c r="D5228" s="1" t="s">
        <v>4303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21.64</v>
      </c>
      <c r="P5228" s="3"/>
      <c r="Q5228" s="3"/>
      <c r="R5228" s="3"/>
      <c r="S5228" s="26" t="s">
        <v>7977</v>
      </c>
    </row>
    <row r="5229" spans="1:19" ht="15" customHeight="1">
      <c r="A5229" s="3" t="s">
        <v>7753</v>
      </c>
      <c r="B5229" s="1" t="s">
        <v>7754</v>
      </c>
      <c r="C5229" s="3" t="s">
        <v>4305</v>
      </c>
      <c r="D5229" s="1" t="s">
        <v>4306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23.17</v>
      </c>
      <c r="P5229" s="3"/>
      <c r="Q5229" s="3"/>
      <c r="R5229" s="3"/>
      <c r="S5229" s="26" t="s">
        <v>7964</v>
      </c>
    </row>
    <row r="5230" spans="1:19" ht="15" customHeight="1">
      <c r="A5230" s="3" t="s">
        <v>7753</v>
      </c>
      <c r="B5230" s="1" t="s">
        <v>7754</v>
      </c>
      <c r="C5230" s="3" t="s">
        <v>4308</v>
      </c>
      <c r="D5230" s="1" t="s">
        <v>4309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22.23</v>
      </c>
      <c r="P5230" s="3"/>
      <c r="Q5230" s="3"/>
      <c r="R5230" s="3"/>
      <c r="S5230" s="26" t="s">
        <v>5141</v>
      </c>
    </row>
    <row r="5231" spans="1:19" ht="15" customHeight="1">
      <c r="A5231" s="3" t="s">
        <v>7753</v>
      </c>
      <c r="B5231" s="1" t="s">
        <v>7754</v>
      </c>
      <c r="C5231" s="3" t="s">
        <v>4311</v>
      </c>
      <c r="D5231" s="1" t="s">
        <v>4312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21.84</v>
      </c>
      <c r="P5231" s="3"/>
      <c r="Q5231" s="3"/>
      <c r="R5231" s="3"/>
      <c r="S5231" s="26" t="s">
        <v>7978</v>
      </c>
    </row>
    <row r="5232" spans="1:19" ht="15" customHeight="1">
      <c r="A5232" s="3" t="s">
        <v>7753</v>
      </c>
      <c r="B5232" s="1" t="s">
        <v>7754</v>
      </c>
      <c r="C5232" s="3" t="s">
        <v>4314</v>
      </c>
      <c r="D5232" s="1" t="s">
        <v>4315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21.65</v>
      </c>
      <c r="P5232" s="3"/>
      <c r="Q5232" s="3"/>
      <c r="R5232" s="3"/>
      <c r="S5232" s="26" t="s">
        <v>4324</v>
      </c>
    </row>
    <row r="5233" spans="1:19" ht="15" customHeight="1">
      <c r="A5233" s="3" t="s">
        <v>7753</v>
      </c>
      <c r="B5233" s="1" t="s">
        <v>7754</v>
      </c>
      <c r="C5233" s="3" t="s">
        <v>4316</v>
      </c>
      <c r="D5233" s="1" t="s">
        <v>4317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20.57</v>
      </c>
      <c r="P5233" s="3"/>
      <c r="Q5233" s="3"/>
      <c r="R5233" s="3"/>
      <c r="S5233" s="26" t="s">
        <v>7928</v>
      </c>
    </row>
    <row r="5234" spans="1:19" ht="15" customHeight="1">
      <c r="A5234" s="3" t="s">
        <v>7753</v>
      </c>
      <c r="B5234" s="1" t="s">
        <v>7754</v>
      </c>
      <c r="C5234" s="3" t="s">
        <v>4319</v>
      </c>
      <c r="D5234" s="1" t="s">
        <v>4320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25.15</v>
      </c>
      <c r="P5234" s="3"/>
      <c r="Q5234" s="3"/>
      <c r="R5234" s="3"/>
      <c r="S5234" s="26" t="s">
        <v>7979</v>
      </c>
    </row>
    <row r="5235" spans="1:19" ht="15" customHeight="1">
      <c r="A5235" s="3" t="s">
        <v>7753</v>
      </c>
      <c r="B5235" s="1" t="s">
        <v>7754</v>
      </c>
      <c r="C5235" s="3" t="s">
        <v>4322</v>
      </c>
      <c r="D5235" s="1" t="s">
        <v>4323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22.84</v>
      </c>
      <c r="P5235" s="3"/>
      <c r="Q5235" s="3"/>
      <c r="R5235" s="3"/>
      <c r="S5235" s="26" t="s">
        <v>7967</v>
      </c>
    </row>
    <row r="5236" spans="1:19" ht="15" customHeight="1">
      <c r="A5236" s="3" t="s">
        <v>7753</v>
      </c>
      <c r="B5236" s="1" t="s">
        <v>7754</v>
      </c>
      <c r="C5236" s="3" t="s">
        <v>4325</v>
      </c>
      <c r="D5236" s="1" t="s">
        <v>4326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24.48</v>
      </c>
      <c r="P5236" s="3"/>
      <c r="Q5236" s="3"/>
      <c r="R5236" s="3"/>
      <c r="S5236" s="26" t="s">
        <v>7980</v>
      </c>
    </row>
    <row r="5237" spans="1:19" ht="15" customHeight="1">
      <c r="A5237" s="3" t="s">
        <v>7753</v>
      </c>
      <c r="B5237" s="1" t="s">
        <v>7754</v>
      </c>
      <c r="C5237" s="3" t="s">
        <v>4328</v>
      </c>
      <c r="D5237" s="1" t="s">
        <v>4329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21.42</v>
      </c>
      <c r="P5237" s="3"/>
      <c r="Q5237" s="3"/>
      <c r="R5237" s="3"/>
      <c r="S5237" s="26" t="s">
        <v>7981</v>
      </c>
    </row>
    <row r="5238" spans="1:19" ht="15" customHeight="1">
      <c r="A5238" s="3" t="s">
        <v>7753</v>
      </c>
      <c r="B5238" s="1" t="s">
        <v>7754</v>
      </c>
      <c r="C5238" s="3" t="s">
        <v>4330</v>
      </c>
      <c r="D5238" s="1" t="s">
        <v>4331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24.44</v>
      </c>
      <c r="P5238" s="3"/>
      <c r="Q5238" s="3"/>
      <c r="R5238" s="3"/>
      <c r="S5238" s="26" t="s">
        <v>7939</v>
      </c>
    </row>
    <row r="5239" spans="1:19" ht="15" customHeight="1">
      <c r="A5239" s="3" t="s">
        <v>7753</v>
      </c>
      <c r="B5239" s="1" t="s">
        <v>7754</v>
      </c>
      <c r="C5239" s="3" t="s">
        <v>4333</v>
      </c>
      <c r="D5239" s="1" t="s">
        <v>4334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31.33</v>
      </c>
      <c r="P5239" s="3"/>
      <c r="Q5239" s="3"/>
      <c r="R5239" s="3"/>
      <c r="S5239" s="26" t="s">
        <v>7982</v>
      </c>
    </row>
    <row r="5240" spans="1:19" ht="15" customHeight="1">
      <c r="A5240" s="3" t="s">
        <v>7753</v>
      </c>
      <c r="B5240" s="1" t="s">
        <v>7754</v>
      </c>
      <c r="C5240" s="3" t="s">
        <v>4336</v>
      </c>
      <c r="D5240" s="1" t="s">
        <v>4337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24.92</v>
      </c>
      <c r="P5240" s="3"/>
      <c r="Q5240" s="3"/>
      <c r="R5240" s="3"/>
      <c r="S5240" s="26" t="s">
        <v>7983</v>
      </c>
    </row>
    <row r="5241" spans="1:19" ht="15" customHeight="1">
      <c r="A5241" s="3" t="s">
        <v>7753</v>
      </c>
      <c r="B5241" s="1" t="s">
        <v>7754</v>
      </c>
      <c r="C5241" s="3" t="s">
        <v>4339</v>
      </c>
      <c r="D5241" s="1" t="s">
        <v>4340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19.96</v>
      </c>
      <c r="P5241" s="3"/>
      <c r="Q5241" s="3"/>
      <c r="R5241" s="3"/>
      <c r="S5241" s="26" t="s">
        <v>4451</v>
      </c>
    </row>
    <row r="5242" spans="1:19" ht="15" customHeight="1">
      <c r="A5242" s="3" t="s">
        <v>7753</v>
      </c>
      <c r="B5242" s="1" t="s">
        <v>7754</v>
      </c>
      <c r="C5242" s="3" t="s">
        <v>4341</v>
      </c>
      <c r="D5242" s="1" t="s">
        <v>4342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23.91</v>
      </c>
      <c r="P5242" s="3"/>
      <c r="Q5242" s="3"/>
      <c r="R5242" s="3"/>
      <c r="S5242" s="26" t="s">
        <v>7984</v>
      </c>
    </row>
    <row r="5243" spans="1:19" ht="15" customHeight="1">
      <c r="A5243" s="3" t="s">
        <v>7753</v>
      </c>
      <c r="B5243" s="1" t="s">
        <v>7754</v>
      </c>
      <c r="C5243" s="3" t="s">
        <v>4344</v>
      </c>
      <c r="D5243" s="1" t="s">
        <v>4345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22.28</v>
      </c>
      <c r="P5243" s="3"/>
      <c r="Q5243" s="3"/>
      <c r="R5243" s="3"/>
      <c r="S5243" s="26" t="s">
        <v>7820</v>
      </c>
    </row>
    <row r="5244" spans="1:19" ht="15" customHeight="1">
      <c r="A5244" s="3" t="s">
        <v>7753</v>
      </c>
      <c r="B5244" s="1" t="s">
        <v>7754</v>
      </c>
      <c r="C5244" s="3" t="s">
        <v>4347</v>
      </c>
      <c r="D5244" s="1" t="s">
        <v>4348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14.02</v>
      </c>
      <c r="P5244" s="3"/>
      <c r="Q5244" s="3"/>
      <c r="R5244" s="3"/>
      <c r="S5244" s="26" t="s">
        <v>59</v>
      </c>
    </row>
    <row r="5245" spans="1:19" ht="15" customHeight="1">
      <c r="A5245" s="3" t="s">
        <v>7753</v>
      </c>
      <c r="B5245" s="1" t="s">
        <v>7754</v>
      </c>
      <c r="C5245" s="3" t="s">
        <v>4349</v>
      </c>
      <c r="D5245" s="1" t="s">
        <v>4350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17.88</v>
      </c>
      <c r="P5245" s="3"/>
      <c r="Q5245" s="3"/>
      <c r="R5245" s="3"/>
      <c r="S5245" s="26" t="s">
        <v>7985</v>
      </c>
    </row>
    <row r="5246" spans="1:19" ht="15" customHeight="1">
      <c r="A5246" s="3" t="s">
        <v>7753</v>
      </c>
      <c r="B5246" s="1" t="s">
        <v>7754</v>
      </c>
      <c r="C5246" s="3" t="s">
        <v>4352</v>
      </c>
      <c r="D5246" s="1" t="s">
        <v>4345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20</v>
      </c>
      <c r="P5246" s="3"/>
      <c r="Q5246" s="3"/>
      <c r="R5246" s="3"/>
      <c r="S5246" s="26" t="s">
        <v>2218</v>
      </c>
    </row>
    <row r="5247" spans="1:19" ht="15" customHeight="1">
      <c r="A5247" s="3" t="s">
        <v>7753</v>
      </c>
      <c r="B5247" s="1" t="s">
        <v>7754</v>
      </c>
      <c r="C5247" s="3" t="s">
        <v>4354</v>
      </c>
      <c r="D5247" s="1" t="s">
        <v>2154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16.21</v>
      </c>
      <c r="P5247" s="3"/>
      <c r="Q5247" s="3"/>
      <c r="R5247" s="3"/>
      <c r="S5247" s="26" t="s">
        <v>7712</v>
      </c>
    </row>
    <row r="5248" spans="1:19" ht="15" customHeight="1">
      <c r="A5248" s="3" t="s">
        <v>7753</v>
      </c>
      <c r="B5248" s="1" t="s">
        <v>7754</v>
      </c>
      <c r="C5248" s="3" t="s">
        <v>4355</v>
      </c>
      <c r="D5248" s="1" t="s">
        <v>4356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21.35</v>
      </c>
      <c r="P5248" s="3"/>
      <c r="Q5248" s="3"/>
      <c r="R5248" s="3"/>
      <c r="S5248" s="26" t="s">
        <v>7986</v>
      </c>
    </row>
    <row r="5249" spans="1:19" ht="15" customHeight="1">
      <c r="A5249" s="3" t="s">
        <v>7753</v>
      </c>
      <c r="B5249" s="1" t="s">
        <v>7754</v>
      </c>
      <c r="C5249" s="3" t="s">
        <v>4358</v>
      </c>
      <c r="D5249" s="1" t="s">
        <v>4359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25.67</v>
      </c>
      <c r="P5249" s="3"/>
      <c r="Q5249" s="3"/>
      <c r="R5249" s="3"/>
      <c r="S5249" s="26" t="s">
        <v>7987</v>
      </c>
    </row>
    <row r="5250" spans="1:19" ht="15" customHeight="1">
      <c r="A5250" s="3" t="s">
        <v>7753</v>
      </c>
      <c r="B5250" s="1" t="s">
        <v>7754</v>
      </c>
      <c r="C5250" s="3" t="s">
        <v>4361</v>
      </c>
      <c r="D5250" s="1" t="s">
        <v>4362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18.95</v>
      </c>
      <c r="P5250" s="3"/>
      <c r="Q5250" s="3"/>
      <c r="R5250" s="3"/>
      <c r="S5250" s="26" t="s">
        <v>7802</v>
      </c>
    </row>
    <row r="5251" spans="1:19" ht="15" customHeight="1">
      <c r="A5251" s="3" t="s">
        <v>7753</v>
      </c>
      <c r="B5251" s="1" t="s">
        <v>7754</v>
      </c>
      <c r="C5251" s="3" t="s">
        <v>4363</v>
      </c>
      <c r="D5251" s="1" t="s">
        <v>4364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21.20</v>
      </c>
      <c r="P5251" s="3"/>
      <c r="Q5251" s="3"/>
      <c r="R5251" s="3"/>
      <c r="S5251" s="26" t="s">
        <v>7988</v>
      </c>
    </row>
    <row r="5252" spans="1:19" ht="15" customHeight="1">
      <c r="A5252" s="3" t="s">
        <v>7753</v>
      </c>
      <c r="B5252" s="1" t="s">
        <v>7754</v>
      </c>
      <c r="C5252" s="3" t="s">
        <v>4365</v>
      </c>
      <c r="D5252" s="1" t="s">
        <v>4366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24.95</v>
      </c>
      <c r="P5252" s="3"/>
      <c r="Q5252" s="3"/>
      <c r="R5252" s="3"/>
      <c r="S5252" s="26" t="s">
        <v>7989</v>
      </c>
    </row>
    <row r="5253" spans="1:19" ht="15" customHeight="1">
      <c r="A5253" s="3" t="s">
        <v>7753</v>
      </c>
      <c r="B5253" s="1" t="s">
        <v>7754</v>
      </c>
      <c r="C5253" s="3" t="s">
        <v>4368</v>
      </c>
      <c r="D5253" s="1" t="s">
        <v>4369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27.30</v>
      </c>
      <c r="P5253" s="3"/>
      <c r="Q5253" s="3"/>
      <c r="R5253" s="3"/>
      <c r="S5253" s="26" t="s">
        <v>7990</v>
      </c>
    </row>
    <row r="5254" spans="1:19" ht="15" customHeight="1">
      <c r="A5254" s="3" t="s">
        <v>7753</v>
      </c>
      <c r="B5254" s="1" t="s">
        <v>7754</v>
      </c>
      <c r="C5254" s="3" t="s">
        <v>4370</v>
      </c>
      <c r="D5254" s="1" t="s">
        <v>4371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16.64</v>
      </c>
      <c r="P5254" s="3"/>
      <c r="Q5254" s="3"/>
      <c r="R5254" s="3"/>
      <c r="S5254" s="26" t="s">
        <v>7991</v>
      </c>
    </row>
    <row r="5255" spans="1:19" ht="15" customHeight="1">
      <c r="A5255" s="3" t="s">
        <v>7753</v>
      </c>
      <c r="B5255" s="1" t="s">
        <v>7754</v>
      </c>
      <c r="C5255" s="3" t="s">
        <v>4373</v>
      </c>
      <c r="D5255" s="1" t="s">
        <v>4374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16.70</v>
      </c>
      <c r="P5255" s="3"/>
      <c r="Q5255" s="3"/>
      <c r="R5255" s="3"/>
      <c r="S5255" s="26" t="s">
        <v>7771</v>
      </c>
    </row>
    <row r="5256" spans="1:19" ht="15" customHeight="1">
      <c r="A5256" s="3" t="s">
        <v>7753</v>
      </c>
      <c r="B5256" s="1" t="s">
        <v>7754</v>
      </c>
      <c r="C5256" s="3" t="s">
        <v>4375</v>
      </c>
      <c r="D5256" s="1" t="s">
        <v>4376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15.53</v>
      </c>
      <c r="P5256" s="3"/>
      <c r="Q5256" s="3"/>
      <c r="R5256" s="3"/>
      <c r="S5256" s="26" t="s">
        <v>7834</v>
      </c>
    </row>
    <row r="5257" spans="1:19" ht="15" customHeight="1">
      <c r="A5257" s="3" t="s">
        <v>7753</v>
      </c>
      <c r="B5257" s="1" t="s">
        <v>7754</v>
      </c>
      <c r="C5257" s="3" t="s">
        <v>4377</v>
      </c>
      <c r="D5257" s="1" t="s">
        <v>4378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13.46</v>
      </c>
      <c r="P5257" s="3"/>
      <c r="Q5257" s="3"/>
      <c r="R5257" s="3"/>
      <c r="S5257" s="26" t="s">
        <v>1713</v>
      </c>
    </row>
    <row r="5258" spans="1:19" ht="15" customHeight="1">
      <c r="A5258" s="3" t="s">
        <v>7753</v>
      </c>
      <c r="B5258" s="1" t="s">
        <v>7754</v>
      </c>
      <c r="C5258" s="3" t="s">
        <v>4379</v>
      </c>
      <c r="D5258" s="1" t="s">
        <v>3946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15.60</v>
      </c>
      <c r="P5258" s="3"/>
      <c r="Q5258" s="3"/>
      <c r="R5258" s="3"/>
      <c r="S5258" s="26" t="s">
        <v>2157</v>
      </c>
    </row>
    <row r="5259" spans="1:19" ht="15" customHeight="1">
      <c r="A5259" s="3" t="s">
        <v>7753</v>
      </c>
      <c r="B5259" s="1" t="s">
        <v>7754</v>
      </c>
      <c r="C5259" s="3" t="s">
        <v>4380</v>
      </c>
      <c r="D5259" s="1" t="s">
        <v>4381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17.26</v>
      </c>
      <c r="P5259" s="3"/>
      <c r="Q5259" s="3"/>
      <c r="R5259" s="3"/>
      <c r="S5259" s="26" t="s">
        <v>7788</v>
      </c>
    </row>
    <row r="5260" spans="1:19" ht="15" customHeight="1">
      <c r="A5260" s="3" t="s">
        <v>7753</v>
      </c>
      <c r="B5260" s="1" t="s">
        <v>7754</v>
      </c>
      <c r="C5260" s="3" t="s">
        <v>4383</v>
      </c>
      <c r="D5260" s="1" t="s">
        <v>4384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18</v>
      </c>
      <c r="P5260" s="3"/>
      <c r="Q5260" s="3"/>
      <c r="R5260" s="3"/>
      <c r="S5260" s="26" t="s">
        <v>2109</v>
      </c>
    </row>
    <row r="5261" spans="1:19" ht="15" customHeight="1">
      <c r="A5261" s="3" t="s">
        <v>7753</v>
      </c>
      <c r="B5261" s="1" t="s">
        <v>7754</v>
      </c>
      <c r="C5261" s="3" t="s">
        <v>4385</v>
      </c>
      <c r="D5261" s="1" t="s">
        <v>4386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15.39</v>
      </c>
      <c r="P5261" s="3"/>
      <c r="Q5261" s="3"/>
      <c r="R5261" s="3"/>
      <c r="S5261" s="26" t="s">
        <v>7830</v>
      </c>
    </row>
    <row r="5262" spans="1:19" ht="15" customHeight="1">
      <c r="A5262" s="3" t="s">
        <v>7753</v>
      </c>
      <c r="B5262" s="1" t="s">
        <v>7754</v>
      </c>
      <c r="C5262" s="3" t="s">
        <v>4387</v>
      </c>
      <c r="D5262" s="1" t="s">
        <v>4388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13.86</v>
      </c>
      <c r="P5262" s="3"/>
      <c r="Q5262" s="3"/>
      <c r="R5262" s="3"/>
      <c r="S5262" s="26" t="s">
        <v>307</v>
      </c>
    </row>
    <row r="5263" spans="1:19" ht="15" customHeight="1">
      <c r="A5263" s="3" t="s">
        <v>7753</v>
      </c>
      <c r="B5263" s="1" t="s">
        <v>7754</v>
      </c>
      <c r="C5263" s="3" t="s">
        <v>4390</v>
      </c>
      <c r="D5263" s="1" t="s">
        <v>4391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16.50</v>
      </c>
      <c r="P5263" s="3"/>
      <c r="Q5263" s="3"/>
      <c r="R5263" s="3"/>
      <c r="S5263" s="26" t="s">
        <v>602</v>
      </c>
    </row>
    <row r="5264" spans="1:19" ht="15" customHeight="1">
      <c r="A5264" s="3" t="s">
        <v>7753</v>
      </c>
      <c r="B5264" s="1" t="s">
        <v>7754</v>
      </c>
      <c r="C5264" s="3" t="s">
        <v>4392</v>
      </c>
      <c r="D5264" s="1" t="s">
        <v>4393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14.83</v>
      </c>
      <c r="P5264" s="3"/>
      <c r="Q5264" s="3"/>
      <c r="R5264" s="3"/>
      <c r="S5264" s="26" t="s">
        <v>312</v>
      </c>
    </row>
    <row r="5265" spans="1:19" ht="15" customHeight="1">
      <c r="A5265" s="3" t="s">
        <v>7753</v>
      </c>
      <c r="B5265" s="1" t="s">
        <v>7754</v>
      </c>
      <c r="C5265" s="3" t="s">
        <v>4394</v>
      </c>
      <c r="D5265" s="1" t="s">
        <v>4395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16.30</v>
      </c>
      <c r="P5265" s="3"/>
      <c r="Q5265" s="3"/>
      <c r="R5265" s="3"/>
      <c r="S5265" s="26" t="s">
        <v>1183</v>
      </c>
    </row>
    <row r="5266" spans="1:19" ht="15" customHeight="1">
      <c r="A5266" s="3" t="s">
        <v>7753</v>
      </c>
      <c r="B5266" s="1" t="s">
        <v>7754</v>
      </c>
      <c r="C5266" s="3" t="s">
        <v>4396</v>
      </c>
      <c r="D5266" s="1" t="s">
        <v>4397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19.29</v>
      </c>
      <c r="P5266" s="3"/>
      <c r="Q5266" s="3"/>
      <c r="R5266" s="3"/>
      <c r="S5266" s="26" t="s">
        <v>5778</v>
      </c>
    </row>
    <row r="5267" spans="1:19" ht="15" customHeight="1">
      <c r="A5267" s="3" t="s">
        <v>7753</v>
      </c>
      <c r="B5267" s="1" t="s">
        <v>7754</v>
      </c>
      <c r="C5267" s="3" t="s">
        <v>4398</v>
      </c>
      <c r="D5267" s="1" t="s">
        <v>4391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16.68</v>
      </c>
      <c r="P5267" s="3"/>
      <c r="Q5267" s="3"/>
      <c r="R5267" s="3"/>
      <c r="S5267" s="26" t="s">
        <v>7807</v>
      </c>
    </row>
    <row r="5268" spans="1:19" ht="15" customHeight="1">
      <c r="A5268" s="3" t="s">
        <v>7753</v>
      </c>
      <c r="B5268" s="1" t="s">
        <v>7754</v>
      </c>
      <c r="C5268" s="3" t="s">
        <v>4400</v>
      </c>
      <c r="D5268" s="1" t="s">
        <v>4401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15.73</v>
      </c>
      <c r="P5268" s="3"/>
      <c r="Q5268" s="3"/>
      <c r="R5268" s="3"/>
      <c r="S5268" s="26" t="s">
        <v>7386</v>
      </c>
    </row>
    <row r="5269" spans="1:19" ht="15" customHeight="1">
      <c r="A5269" s="3" t="s">
        <v>7753</v>
      </c>
      <c r="B5269" s="1" t="s">
        <v>7754</v>
      </c>
      <c r="C5269" s="3" t="s">
        <v>4402</v>
      </c>
      <c r="D5269" s="1" t="s">
        <v>4403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16.16</v>
      </c>
      <c r="P5269" s="3"/>
      <c r="Q5269" s="3"/>
      <c r="R5269" s="3"/>
      <c r="S5269" s="26" t="s">
        <v>1967</v>
      </c>
    </row>
    <row r="5270" spans="1:19" ht="15" customHeight="1">
      <c r="A5270" s="3" t="s">
        <v>7753</v>
      </c>
      <c r="B5270" s="1" t="s">
        <v>7754</v>
      </c>
      <c r="C5270" s="3" t="s">
        <v>4404</v>
      </c>
      <c r="D5270" s="1" t="s">
        <v>4405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14.26</v>
      </c>
      <c r="P5270" s="3"/>
      <c r="Q5270" s="3"/>
      <c r="R5270" s="3"/>
      <c r="S5270" s="26" t="s">
        <v>301</v>
      </c>
    </row>
    <row r="5271" spans="1:19" ht="15" customHeight="1">
      <c r="A5271" s="3" t="s">
        <v>7753</v>
      </c>
      <c r="B5271" s="1" t="s">
        <v>7754</v>
      </c>
      <c r="C5271" s="3" t="s">
        <v>4407</v>
      </c>
      <c r="D5271" s="1" t="s">
        <v>4408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14.25</v>
      </c>
      <c r="P5271" s="3"/>
      <c r="Q5271" s="3"/>
      <c r="R5271" s="3"/>
      <c r="S5271" s="26" t="s">
        <v>7992</v>
      </c>
    </row>
    <row r="5272" spans="1:19" ht="15" customHeight="1">
      <c r="A5272" s="3" t="s">
        <v>7753</v>
      </c>
      <c r="B5272" s="1" t="s">
        <v>7754</v>
      </c>
      <c r="C5272" s="3" t="s">
        <v>4409</v>
      </c>
      <c r="D5272" s="1" t="s">
        <v>4410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13.50</v>
      </c>
      <c r="P5272" s="3"/>
      <c r="Q5272" s="3"/>
      <c r="R5272" s="3"/>
      <c r="S5272" s="26" t="s">
        <v>3922</v>
      </c>
    </row>
    <row r="5273" spans="1:19" ht="15" customHeight="1">
      <c r="A5273" s="3" t="s">
        <v>7753</v>
      </c>
      <c r="B5273" s="1" t="s">
        <v>7754</v>
      </c>
      <c r="C5273" s="3" t="s">
        <v>4411</v>
      </c>
      <c r="D5273" s="1" t="s">
        <v>4412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17.83</v>
      </c>
      <c r="P5273" s="3"/>
      <c r="Q5273" s="3"/>
      <c r="R5273" s="3"/>
      <c r="S5273" s="26" t="s">
        <v>7923</v>
      </c>
    </row>
    <row r="5274" spans="1:19" ht="15" customHeight="1">
      <c r="A5274" s="3" t="s">
        <v>7753</v>
      </c>
      <c r="B5274" s="1" t="s">
        <v>7754</v>
      </c>
      <c r="C5274" s="3" t="s">
        <v>4413</v>
      </c>
      <c r="D5274" s="1" t="s">
        <v>4414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16.15</v>
      </c>
      <c r="P5274" s="3"/>
      <c r="Q5274" s="3"/>
      <c r="R5274" s="3"/>
      <c r="S5274" s="26" t="s">
        <v>5921</v>
      </c>
    </row>
    <row r="5275" spans="1:19" ht="15" customHeight="1">
      <c r="A5275" s="3" t="s">
        <v>7753</v>
      </c>
      <c r="B5275" s="1" t="s">
        <v>7754</v>
      </c>
      <c r="C5275" s="3" t="s">
        <v>4415</v>
      </c>
      <c r="D5275" s="1" t="s">
        <v>4416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15.82</v>
      </c>
      <c r="P5275" s="3"/>
      <c r="Q5275" s="3"/>
      <c r="R5275" s="3"/>
      <c r="S5275" s="26" t="s">
        <v>713</v>
      </c>
    </row>
    <row r="5276" spans="1:19" ht="15" customHeight="1">
      <c r="A5276" s="3" t="s">
        <v>7753</v>
      </c>
      <c r="B5276" s="1" t="s">
        <v>7754</v>
      </c>
      <c r="C5276" s="3" t="s">
        <v>4417</v>
      </c>
      <c r="D5276" s="1" t="s">
        <v>4418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23.16</v>
      </c>
      <c r="P5276" s="3"/>
      <c r="Q5276" s="3"/>
      <c r="R5276" s="3"/>
      <c r="S5276" s="26" t="s">
        <v>7314</v>
      </c>
    </row>
    <row r="5277" spans="1:19" ht="15" customHeight="1">
      <c r="A5277" s="3" t="s">
        <v>7753</v>
      </c>
      <c r="B5277" s="1" t="s">
        <v>7754</v>
      </c>
      <c r="C5277" s="3" t="s">
        <v>4420</v>
      </c>
      <c r="D5277" s="1" t="s">
        <v>4421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19.21</v>
      </c>
      <c r="P5277" s="3"/>
      <c r="Q5277" s="3"/>
      <c r="R5277" s="3"/>
      <c r="S5277" s="26" t="s">
        <v>7993</v>
      </c>
    </row>
    <row r="5278" spans="1:19" ht="15" customHeight="1">
      <c r="A5278" s="3" t="s">
        <v>7753</v>
      </c>
      <c r="B5278" s="1" t="s">
        <v>7754</v>
      </c>
      <c r="C5278" s="3" t="s">
        <v>4423</v>
      </c>
      <c r="D5278" s="1" t="s">
        <v>4424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25.93</v>
      </c>
      <c r="P5278" s="3"/>
      <c r="Q5278" s="3"/>
      <c r="R5278" s="3"/>
      <c r="S5278" s="26" t="s">
        <v>7994</v>
      </c>
    </row>
    <row r="5279" spans="1:19" ht="15" customHeight="1">
      <c r="A5279" s="3" t="s">
        <v>7753</v>
      </c>
      <c r="B5279" s="1" t="s">
        <v>7754</v>
      </c>
      <c r="C5279" s="3" t="s">
        <v>4426</v>
      </c>
      <c r="D5279" s="1" t="s">
        <v>4427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21.69</v>
      </c>
      <c r="P5279" s="3"/>
      <c r="Q5279" s="3"/>
      <c r="R5279" s="3"/>
      <c r="S5279" s="26" t="s">
        <v>7995</v>
      </c>
    </row>
    <row r="5280" spans="1:19" ht="15" customHeight="1">
      <c r="A5280" s="3" t="s">
        <v>7753</v>
      </c>
      <c r="B5280" s="1" t="s">
        <v>7754</v>
      </c>
      <c r="C5280" s="3" t="s">
        <v>4429</v>
      </c>
      <c r="D5280" s="1" t="s">
        <v>4430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23.47</v>
      </c>
      <c r="P5280" s="3"/>
      <c r="Q5280" s="3"/>
      <c r="R5280" s="3"/>
      <c r="S5280" s="26" t="s">
        <v>7996</v>
      </c>
    </row>
    <row r="5281" spans="1:19" ht="15" customHeight="1">
      <c r="A5281" s="3" t="s">
        <v>7753</v>
      </c>
      <c r="B5281" s="1" t="s">
        <v>7754</v>
      </c>
      <c r="C5281" s="3" t="s">
        <v>4432</v>
      </c>
      <c r="D5281" s="1" t="s">
        <v>4433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24.47</v>
      </c>
      <c r="P5281" s="3"/>
      <c r="Q5281" s="3"/>
      <c r="R5281" s="3"/>
      <c r="S5281" s="26" t="s">
        <v>7997</v>
      </c>
    </row>
    <row r="5282" spans="1:19" ht="15" customHeight="1">
      <c r="A5282" s="3" t="s">
        <v>7753</v>
      </c>
      <c r="B5282" s="1" t="s">
        <v>7754</v>
      </c>
      <c r="C5282" s="3" t="s">
        <v>4435</v>
      </c>
      <c r="D5282" s="1" t="s">
        <v>4436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23.79</v>
      </c>
      <c r="P5282" s="3"/>
      <c r="Q5282" s="3"/>
      <c r="R5282" s="3"/>
      <c r="S5282" s="26" t="s">
        <v>7998</v>
      </c>
    </row>
    <row r="5283" spans="1:19" ht="15" customHeight="1">
      <c r="A5283" s="3" t="s">
        <v>7753</v>
      </c>
      <c r="B5283" s="1" t="s">
        <v>7754</v>
      </c>
      <c r="C5283" s="3" t="s">
        <v>4437</v>
      </c>
      <c r="D5283" s="1" t="s">
        <v>4438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23.82</v>
      </c>
      <c r="P5283" s="3"/>
      <c r="Q5283" s="3"/>
      <c r="R5283" s="3"/>
      <c r="S5283" s="26" t="s">
        <v>7999</v>
      </c>
    </row>
    <row r="5284" spans="1:19" ht="15" customHeight="1">
      <c r="A5284" s="3" t="s">
        <v>7753</v>
      </c>
      <c r="B5284" s="1" t="s">
        <v>7754</v>
      </c>
      <c r="C5284" s="3" t="s">
        <v>4440</v>
      </c>
      <c r="D5284" s="1" t="s">
        <v>4441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19.46</v>
      </c>
      <c r="P5284" s="3"/>
      <c r="Q5284" s="3"/>
      <c r="R5284" s="3"/>
      <c r="S5284" s="26" t="s">
        <v>8000</v>
      </c>
    </row>
    <row r="5285" spans="1:19" ht="15" customHeight="1">
      <c r="A5285" s="3" t="s">
        <v>7753</v>
      </c>
      <c r="B5285" s="1" t="s">
        <v>7754</v>
      </c>
      <c r="C5285" s="3" t="s">
        <v>4443</v>
      </c>
      <c r="D5285" s="1" t="s">
        <v>4444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24.43</v>
      </c>
      <c r="P5285" s="3"/>
      <c r="Q5285" s="3"/>
      <c r="R5285" s="3"/>
      <c r="S5285" s="26" t="s">
        <v>8001</v>
      </c>
    </row>
    <row r="5286" spans="1:19" ht="15" customHeight="1">
      <c r="A5286" s="3" t="s">
        <v>7753</v>
      </c>
      <c r="B5286" s="1" t="s">
        <v>7754</v>
      </c>
      <c r="C5286" s="3" t="s">
        <v>4446</v>
      </c>
      <c r="D5286" s="1" t="s">
        <v>4447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23.05</v>
      </c>
      <c r="P5286" s="3"/>
      <c r="Q5286" s="3"/>
      <c r="R5286" s="3"/>
      <c r="S5286" s="26" t="s">
        <v>8002</v>
      </c>
    </row>
    <row r="5287" spans="1:19" ht="15" customHeight="1">
      <c r="A5287" s="3" t="s">
        <v>7753</v>
      </c>
      <c r="B5287" s="1" t="s">
        <v>7754</v>
      </c>
      <c r="C5287" s="3" t="s">
        <v>4449</v>
      </c>
      <c r="D5287" s="1" t="s">
        <v>4450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27.31</v>
      </c>
      <c r="P5287" s="3"/>
      <c r="Q5287" s="3"/>
      <c r="R5287" s="3"/>
      <c r="S5287" s="26" t="s">
        <v>8003</v>
      </c>
    </row>
    <row r="5288" spans="1:19" ht="15" customHeight="1">
      <c r="A5288" s="3" t="s">
        <v>7753</v>
      </c>
      <c r="B5288" s="1" t="s">
        <v>7754</v>
      </c>
      <c r="C5288" s="3" t="s">
        <v>4452</v>
      </c>
      <c r="D5288" s="1" t="s">
        <v>4453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18.68</v>
      </c>
      <c r="P5288" s="3"/>
      <c r="Q5288" s="3"/>
      <c r="R5288" s="3"/>
      <c r="S5288" s="26" t="s">
        <v>8004</v>
      </c>
    </row>
    <row r="5289" spans="1:19" ht="15" customHeight="1">
      <c r="A5289" s="3" t="s">
        <v>7753</v>
      </c>
      <c r="B5289" s="1" t="s">
        <v>7754</v>
      </c>
      <c r="C5289" s="3" t="s">
        <v>4454</v>
      </c>
      <c r="D5289" s="1" t="s">
        <v>4455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25.87</v>
      </c>
      <c r="P5289" s="3"/>
      <c r="Q5289" s="3"/>
      <c r="R5289" s="3"/>
      <c r="S5289" s="26" t="s">
        <v>8005</v>
      </c>
    </row>
    <row r="5290" spans="1:19" ht="15" customHeight="1">
      <c r="A5290" s="3" t="s">
        <v>7753</v>
      </c>
      <c r="B5290" s="1" t="s">
        <v>7754</v>
      </c>
      <c r="C5290" s="3" t="s">
        <v>4457</v>
      </c>
      <c r="D5290" s="1" t="s">
        <v>4458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24.73</v>
      </c>
      <c r="P5290" s="3"/>
      <c r="Q5290" s="3"/>
      <c r="R5290" s="3"/>
      <c r="S5290" s="26" t="s">
        <v>8006</v>
      </c>
    </row>
    <row r="5291" spans="1:19" ht="15" customHeight="1">
      <c r="A5291" s="3" t="s">
        <v>7753</v>
      </c>
      <c r="B5291" s="1" t="s">
        <v>7754</v>
      </c>
      <c r="C5291" s="3" t="s">
        <v>4460</v>
      </c>
      <c r="D5291" s="1" t="s">
        <v>4461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25.17</v>
      </c>
      <c r="P5291" s="3"/>
      <c r="Q5291" s="3"/>
      <c r="R5291" s="3"/>
      <c r="S5291" s="26" t="s">
        <v>8007</v>
      </c>
    </row>
    <row r="5292" spans="1:19" ht="15" customHeight="1">
      <c r="A5292" s="3" t="s">
        <v>7753</v>
      </c>
      <c r="B5292" s="1" t="s">
        <v>7754</v>
      </c>
      <c r="C5292" s="3" t="s">
        <v>4463</v>
      </c>
      <c r="D5292" s="1" t="s">
        <v>4464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18.18</v>
      </c>
      <c r="P5292" s="3"/>
      <c r="Q5292" s="3"/>
      <c r="R5292" s="3"/>
      <c r="S5292" s="26" t="s">
        <v>1217</v>
      </c>
    </row>
    <row r="5293" spans="1:19" ht="15" customHeight="1">
      <c r="A5293" s="3" t="s">
        <v>7753</v>
      </c>
      <c r="B5293" s="1" t="s">
        <v>7754</v>
      </c>
      <c r="C5293" s="3" t="s">
        <v>4465</v>
      </c>
      <c r="D5293" s="1" t="s">
        <v>4466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19</v>
      </c>
      <c r="P5293" s="3"/>
      <c r="Q5293" s="3"/>
      <c r="R5293" s="3"/>
      <c r="S5293" s="26" t="s">
        <v>7898</v>
      </c>
    </row>
    <row r="5294" spans="1:19" ht="15" customHeight="1">
      <c r="A5294" s="3" t="s">
        <v>7753</v>
      </c>
      <c r="B5294" s="1" t="s">
        <v>7754</v>
      </c>
      <c r="C5294" s="3" t="s">
        <v>4467</v>
      </c>
      <c r="D5294" s="1" t="s">
        <v>4468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16.77</v>
      </c>
      <c r="P5294" s="3"/>
      <c r="Q5294" s="3"/>
      <c r="R5294" s="3"/>
      <c r="S5294" s="26" t="s">
        <v>3075</v>
      </c>
    </row>
    <row r="5295" spans="1:19" ht="15" customHeight="1">
      <c r="A5295" s="3" t="s">
        <v>7753</v>
      </c>
      <c r="B5295" s="1" t="s">
        <v>7754</v>
      </c>
      <c r="C5295" s="3" t="s">
        <v>4469</v>
      </c>
      <c r="D5295" s="1" t="s">
        <v>4470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16.30</v>
      </c>
      <c r="P5295" s="3"/>
      <c r="Q5295" s="3"/>
      <c r="R5295" s="3"/>
      <c r="S5295" s="26" t="s">
        <v>1183</v>
      </c>
    </row>
    <row r="5296" spans="1:19" ht="15" customHeight="1">
      <c r="A5296" s="3" t="s">
        <v>7753</v>
      </c>
      <c r="B5296" s="1" t="s">
        <v>7754</v>
      </c>
      <c r="C5296" s="3" t="s">
        <v>4471</v>
      </c>
      <c r="D5296" s="1" t="s">
        <v>4472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15.65</v>
      </c>
      <c r="P5296" s="3"/>
      <c r="Q5296" s="3"/>
      <c r="R5296" s="3"/>
      <c r="S5296" s="26" t="s">
        <v>4572</v>
      </c>
    </row>
    <row r="5297" spans="1:19" ht="15" customHeight="1">
      <c r="A5297" s="3" t="s">
        <v>7753</v>
      </c>
      <c r="B5297" s="1" t="s">
        <v>7754</v>
      </c>
      <c r="C5297" s="3" t="s">
        <v>4473</v>
      </c>
      <c r="D5297" s="1" t="s">
        <v>4468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18.33</v>
      </c>
      <c r="P5297" s="3"/>
      <c r="Q5297" s="3"/>
      <c r="R5297" s="3"/>
      <c r="S5297" s="26" t="s">
        <v>7951</v>
      </c>
    </row>
    <row r="5298" spans="1:19" ht="15" customHeight="1">
      <c r="A5298" s="3" t="s">
        <v>7753</v>
      </c>
      <c r="B5298" s="1" t="s">
        <v>7754</v>
      </c>
      <c r="C5298" s="3" t="s">
        <v>4474</v>
      </c>
      <c r="D5298" s="1" t="s">
        <v>4475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16.70</v>
      </c>
      <c r="P5298" s="3"/>
      <c r="Q5298" s="3"/>
      <c r="R5298" s="3"/>
      <c r="S5298" s="26" t="s">
        <v>7771</v>
      </c>
    </row>
    <row r="5299" spans="1:19" ht="15" customHeight="1">
      <c r="A5299" s="3" t="s">
        <v>7753</v>
      </c>
      <c r="B5299" s="1" t="s">
        <v>7754</v>
      </c>
      <c r="C5299" s="3" t="s">
        <v>4476</v>
      </c>
      <c r="D5299" s="1" t="s">
        <v>4477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14.65</v>
      </c>
      <c r="P5299" s="3"/>
      <c r="Q5299" s="3"/>
      <c r="R5299" s="3"/>
      <c r="S5299" s="26" t="s">
        <v>1687</v>
      </c>
    </row>
    <row r="5300" spans="1:19" ht="15" customHeight="1">
      <c r="A5300" s="3" t="s">
        <v>7753</v>
      </c>
      <c r="B5300" s="1" t="s">
        <v>7754</v>
      </c>
      <c r="C5300" s="3" t="s">
        <v>4478</v>
      </c>
      <c r="D5300" s="1" t="s">
        <v>4479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15.31</v>
      </c>
      <c r="P5300" s="3"/>
      <c r="Q5300" s="3"/>
      <c r="R5300" s="3"/>
      <c r="S5300" s="26" t="s">
        <v>3332</v>
      </c>
    </row>
    <row r="5301" spans="1:19" ht="15" customHeight="1">
      <c r="A5301" s="3" t="s">
        <v>7753</v>
      </c>
      <c r="B5301" s="1" t="s">
        <v>7754</v>
      </c>
      <c r="C5301" s="3" t="s">
        <v>4480</v>
      </c>
      <c r="D5301" s="1" t="s">
        <v>4481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14.68</v>
      </c>
      <c r="P5301" s="3"/>
      <c r="Q5301" s="3"/>
      <c r="R5301" s="3"/>
      <c r="S5301" s="26" t="s">
        <v>827</v>
      </c>
    </row>
    <row r="5302" spans="1:19" ht="15" customHeight="1">
      <c r="A5302" s="3" t="s">
        <v>7753</v>
      </c>
      <c r="B5302" s="1" t="s">
        <v>7754</v>
      </c>
      <c r="C5302" s="3" t="s">
        <v>4482</v>
      </c>
      <c r="D5302" s="1" t="s">
        <v>4483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12.26</v>
      </c>
      <c r="P5302" s="3"/>
      <c r="Q5302" s="3"/>
      <c r="R5302" s="3"/>
      <c r="S5302" s="26" t="s">
        <v>2457</v>
      </c>
    </row>
    <row r="5303" spans="1:19" ht="15" customHeight="1">
      <c r="A5303" s="3" t="s">
        <v>7753</v>
      </c>
      <c r="B5303" s="1" t="s">
        <v>7754</v>
      </c>
      <c r="C5303" s="3" t="s">
        <v>4485</v>
      </c>
      <c r="D5303" s="1" t="s">
        <v>4486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16.30</v>
      </c>
      <c r="P5303" s="3"/>
      <c r="Q5303" s="3"/>
      <c r="R5303" s="3"/>
      <c r="S5303" s="26" t="s">
        <v>1183</v>
      </c>
    </row>
    <row r="5304" spans="1:19" ht="15" customHeight="1">
      <c r="A5304" s="3" t="s">
        <v>7753</v>
      </c>
      <c r="B5304" s="1" t="s">
        <v>7754</v>
      </c>
      <c r="C5304" s="3" t="s">
        <v>4488</v>
      </c>
      <c r="D5304" s="1" t="s">
        <v>4489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14.24</v>
      </c>
      <c r="P5304" s="3"/>
      <c r="Q5304" s="3"/>
      <c r="R5304" s="3"/>
      <c r="S5304" s="26" t="s">
        <v>326</v>
      </c>
    </row>
    <row r="5305" spans="1:19" ht="15" customHeight="1">
      <c r="A5305" s="3" t="s">
        <v>7753</v>
      </c>
      <c r="B5305" s="1" t="s">
        <v>7754</v>
      </c>
      <c r="C5305" s="3" t="s">
        <v>4490</v>
      </c>
      <c r="D5305" s="1" t="s">
        <v>4205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12.64</v>
      </c>
      <c r="P5305" s="3"/>
      <c r="Q5305" s="3"/>
      <c r="R5305" s="3"/>
      <c r="S5305" s="26" t="s">
        <v>269</v>
      </c>
    </row>
    <row r="5306" spans="1:19" ht="15" customHeight="1">
      <c r="A5306" s="3" t="s">
        <v>7753</v>
      </c>
      <c r="B5306" s="1" t="s">
        <v>7754</v>
      </c>
      <c r="C5306" s="3" t="s">
        <v>4491</v>
      </c>
      <c r="D5306" s="1" t="s">
        <v>4492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15.94</v>
      </c>
      <c r="P5306" s="3"/>
      <c r="Q5306" s="3"/>
      <c r="R5306" s="3"/>
      <c r="S5306" s="26" t="s">
        <v>2729</v>
      </c>
    </row>
    <row r="5307" spans="1:19" ht="15" customHeight="1">
      <c r="A5307" s="3" t="s">
        <v>7753</v>
      </c>
      <c r="B5307" s="1" t="s">
        <v>7754</v>
      </c>
      <c r="C5307" s="3" t="s">
        <v>4493</v>
      </c>
      <c r="D5307" s="1" t="s">
        <v>4494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14.03</v>
      </c>
      <c r="P5307" s="3"/>
      <c r="Q5307" s="3"/>
      <c r="R5307" s="3"/>
      <c r="S5307" s="26" t="s">
        <v>2683</v>
      </c>
    </row>
    <row r="5308" spans="1:19" ht="15" customHeight="1">
      <c r="A5308" s="3" t="s">
        <v>7753</v>
      </c>
      <c r="B5308" s="1" t="s">
        <v>7754</v>
      </c>
      <c r="C5308" s="3" t="s">
        <v>4495</v>
      </c>
      <c r="D5308" s="1" t="s">
        <v>4496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14.58</v>
      </c>
      <c r="P5308" s="3"/>
      <c r="Q5308" s="3"/>
      <c r="R5308" s="3"/>
      <c r="S5308" s="26" t="s">
        <v>1466</v>
      </c>
    </row>
    <row r="5309" spans="1:19" ht="15" customHeight="1">
      <c r="A5309" s="3" t="s">
        <v>7753</v>
      </c>
      <c r="B5309" s="1" t="s">
        <v>7754</v>
      </c>
      <c r="C5309" s="3" t="s">
        <v>4497</v>
      </c>
      <c r="D5309" s="1" t="s">
        <v>4498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17.28</v>
      </c>
      <c r="P5309" s="3"/>
      <c r="Q5309" s="3"/>
      <c r="R5309" s="3"/>
      <c r="S5309" s="26" t="s">
        <v>447</v>
      </c>
    </row>
    <row r="5310" spans="1:19" ht="15" customHeight="1">
      <c r="A5310" s="3" t="s">
        <v>7753</v>
      </c>
      <c r="B5310" s="1" t="s">
        <v>7754</v>
      </c>
      <c r="C5310" s="3" t="s">
        <v>4499</v>
      </c>
      <c r="D5310" s="1" t="s">
        <v>4500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16.28</v>
      </c>
      <c r="P5310" s="3"/>
      <c r="Q5310" s="3"/>
      <c r="R5310" s="3"/>
      <c r="S5310" s="26" t="s">
        <v>1114</v>
      </c>
    </row>
    <row r="5311" spans="1:19" ht="15" customHeight="1">
      <c r="A5311" s="3" t="s">
        <v>7753</v>
      </c>
      <c r="B5311" s="1" t="s">
        <v>7754</v>
      </c>
      <c r="C5311" s="3" t="s">
        <v>4501</v>
      </c>
      <c r="D5311" s="1" t="s">
        <v>4502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20.21</v>
      </c>
      <c r="P5311" s="3"/>
      <c r="Q5311" s="3"/>
      <c r="R5311" s="3"/>
      <c r="S5311" s="26" t="s">
        <v>8008</v>
      </c>
    </row>
    <row r="5312" spans="1:19" ht="15" customHeight="1">
      <c r="A5312" s="3" t="s">
        <v>7753</v>
      </c>
      <c r="B5312" s="1" t="s">
        <v>7754</v>
      </c>
      <c r="C5312" s="3" t="s">
        <v>4503</v>
      </c>
      <c r="D5312" s="1" t="s">
        <v>4504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19.34</v>
      </c>
      <c r="P5312" s="3"/>
      <c r="Q5312" s="3"/>
      <c r="R5312" s="3"/>
      <c r="S5312" s="26" t="s">
        <v>7836</v>
      </c>
    </row>
    <row r="5313" spans="1:19" ht="15" customHeight="1">
      <c r="A5313" s="3" t="s">
        <v>7753</v>
      </c>
      <c r="B5313" s="1" t="s">
        <v>7754</v>
      </c>
      <c r="C5313" s="3" t="s">
        <v>4506</v>
      </c>
      <c r="D5313" s="1" t="s">
        <v>4507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20.86</v>
      </c>
      <c r="P5313" s="3"/>
      <c r="Q5313" s="3"/>
      <c r="R5313" s="3"/>
      <c r="S5313" s="26" t="s">
        <v>8009</v>
      </c>
    </row>
    <row r="5314" spans="1:19" ht="15" customHeight="1">
      <c r="A5314" s="3" t="s">
        <v>7753</v>
      </c>
      <c r="B5314" s="1" t="s">
        <v>7754</v>
      </c>
      <c r="C5314" s="3" t="s">
        <v>4509</v>
      </c>
      <c r="D5314" s="1" t="s">
        <v>4504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21.74</v>
      </c>
      <c r="P5314" s="3"/>
      <c r="Q5314" s="3"/>
      <c r="R5314" s="3"/>
      <c r="S5314" s="26" t="s">
        <v>4307</v>
      </c>
    </row>
    <row r="5315" spans="1:19" ht="15" customHeight="1">
      <c r="A5315" s="3" t="s">
        <v>7753</v>
      </c>
      <c r="B5315" s="1" t="s">
        <v>7754</v>
      </c>
      <c r="C5315" s="3" t="s">
        <v>4511</v>
      </c>
      <c r="D5315" s="1" t="s">
        <v>4512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16.77</v>
      </c>
      <c r="P5315" s="3"/>
      <c r="Q5315" s="3"/>
      <c r="R5315" s="3"/>
      <c r="S5315" s="26" t="s">
        <v>3075</v>
      </c>
    </row>
    <row r="5316" spans="1:19" ht="15" customHeight="1">
      <c r="A5316" s="3" t="s">
        <v>7753</v>
      </c>
      <c r="B5316" s="1" t="s">
        <v>7754</v>
      </c>
      <c r="C5316" s="3" t="s">
        <v>4513</v>
      </c>
      <c r="D5316" s="1" t="s">
        <v>4514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18.53</v>
      </c>
      <c r="P5316" s="3"/>
      <c r="Q5316" s="3"/>
      <c r="R5316" s="3"/>
      <c r="S5316" s="26" t="s">
        <v>8010</v>
      </c>
    </row>
    <row r="5317" spans="1:19" ht="15" customHeight="1">
      <c r="A5317" s="3" t="s">
        <v>7753</v>
      </c>
      <c r="B5317" s="1" t="s">
        <v>7754</v>
      </c>
      <c r="C5317" s="3" t="s">
        <v>4515</v>
      </c>
      <c r="D5317" s="1" t="s">
        <v>4516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19.48</v>
      </c>
      <c r="P5317" s="3"/>
      <c r="Q5317" s="3"/>
      <c r="R5317" s="3"/>
      <c r="S5317" s="26" t="s">
        <v>2257</v>
      </c>
    </row>
    <row r="5318" spans="1:19" ht="15" customHeight="1">
      <c r="A5318" s="3" t="s">
        <v>7753</v>
      </c>
      <c r="B5318" s="1" t="s">
        <v>7754</v>
      </c>
      <c r="C5318" s="3" t="s">
        <v>4518</v>
      </c>
      <c r="D5318" s="1" t="s">
        <v>4519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18.99</v>
      </c>
      <c r="P5318" s="3"/>
      <c r="Q5318" s="3"/>
      <c r="R5318" s="3"/>
      <c r="S5318" s="26" t="s">
        <v>7349</v>
      </c>
    </row>
    <row r="5319" spans="1:19" ht="15" customHeight="1">
      <c r="A5319" s="3" t="s">
        <v>7753</v>
      </c>
      <c r="B5319" s="1" t="s">
        <v>7754</v>
      </c>
      <c r="C5319" s="3" t="s">
        <v>4521</v>
      </c>
      <c r="D5319" s="1" t="s">
        <v>4522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26.27</v>
      </c>
      <c r="P5319" s="3"/>
      <c r="Q5319" s="3"/>
      <c r="R5319" s="3"/>
      <c r="S5319" s="26" t="s">
        <v>8011</v>
      </c>
    </row>
    <row r="5320" spans="1:19" ht="15" customHeight="1">
      <c r="A5320" s="3" t="s">
        <v>7753</v>
      </c>
      <c r="B5320" s="1" t="s">
        <v>7754</v>
      </c>
      <c r="C5320" s="3" t="s">
        <v>4524</v>
      </c>
      <c r="D5320" s="1" t="s">
        <v>4525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25.16</v>
      </c>
      <c r="P5320" s="3"/>
      <c r="Q5320" s="3"/>
      <c r="R5320" s="3"/>
      <c r="S5320" s="26" t="s">
        <v>8012</v>
      </c>
    </row>
    <row r="5321" spans="1:19" ht="15" customHeight="1">
      <c r="A5321" s="3" t="s">
        <v>7753</v>
      </c>
      <c r="B5321" s="1" t="s">
        <v>7754</v>
      </c>
      <c r="C5321" s="3" t="s">
        <v>4527</v>
      </c>
      <c r="D5321" s="1" t="s">
        <v>4528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28.17</v>
      </c>
      <c r="P5321" s="3"/>
      <c r="Q5321" s="3"/>
      <c r="R5321" s="3"/>
      <c r="S5321" s="26" t="s">
        <v>8013</v>
      </c>
    </row>
    <row r="5322" spans="1:19" ht="15" customHeight="1">
      <c r="A5322" s="3" t="s">
        <v>7753</v>
      </c>
      <c r="B5322" s="1" t="s">
        <v>7754</v>
      </c>
      <c r="C5322" s="3" t="s">
        <v>4530</v>
      </c>
      <c r="D5322" s="1" t="s">
        <v>4531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28.61</v>
      </c>
      <c r="P5322" s="3"/>
      <c r="Q5322" s="3"/>
      <c r="R5322" s="3"/>
      <c r="S5322" s="26" t="s">
        <v>8014</v>
      </c>
    </row>
    <row r="5323" spans="1:19" ht="15" customHeight="1">
      <c r="A5323" s="3" t="s">
        <v>7753</v>
      </c>
      <c r="B5323" s="1" t="s">
        <v>7754</v>
      </c>
      <c r="C5323" s="3" t="s">
        <v>4533</v>
      </c>
      <c r="D5323" s="1" t="s">
        <v>4534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26.91</v>
      </c>
      <c r="P5323" s="3"/>
      <c r="Q5323" s="3"/>
      <c r="R5323" s="3"/>
      <c r="S5323" s="26" t="s">
        <v>8015</v>
      </c>
    </row>
    <row r="5324" spans="1:19" ht="15" customHeight="1">
      <c r="A5324" s="3" t="s">
        <v>7753</v>
      </c>
      <c r="B5324" s="1" t="s">
        <v>7754</v>
      </c>
      <c r="C5324" s="3" t="s">
        <v>4536</v>
      </c>
      <c r="D5324" s="1" t="s">
        <v>4537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23.90</v>
      </c>
      <c r="P5324" s="3"/>
      <c r="Q5324" s="3"/>
      <c r="R5324" s="3"/>
      <c r="S5324" s="26" t="s">
        <v>8016</v>
      </c>
    </row>
    <row r="5325" spans="1:19" ht="15" customHeight="1">
      <c r="A5325" s="3" t="s">
        <v>7753</v>
      </c>
      <c r="B5325" s="1" t="s">
        <v>7754</v>
      </c>
      <c r="C5325" s="3" t="s">
        <v>4538</v>
      </c>
      <c r="D5325" s="1" t="s">
        <v>4539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25.27</v>
      </c>
      <c r="P5325" s="3"/>
      <c r="Q5325" s="3"/>
      <c r="R5325" s="3"/>
      <c r="S5325" s="26" t="s">
        <v>8017</v>
      </c>
    </row>
    <row r="5326" spans="1:19" ht="15" customHeight="1">
      <c r="A5326" s="3" t="s">
        <v>7753</v>
      </c>
      <c r="B5326" s="1" t="s">
        <v>7754</v>
      </c>
      <c r="C5326" s="3" t="s">
        <v>4541</v>
      </c>
      <c r="D5326" s="1" t="s">
        <v>627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21.10</v>
      </c>
      <c r="P5326" s="3"/>
      <c r="Q5326" s="3"/>
      <c r="R5326" s="3"/>
      <c r="S5326" s="26" t="s">
        <v>8018</v>
      </c>
    </row>
    <row r="5327" spans="1:19" ht="15" customHeight="1">
      <c r="A5327" s="3" t="s">
        <v>7753</v>
      </c>
      <c r="B5327" s="1" t="s">
        <v>7754</v>
      </c>
      <c r="C5327" s="3" t="s">
        <v>4543</v>
      </c>
      <c r="D5327" s="1" t="s">
        <v>627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21.86</v>
      </c>
      <c r="P5327" s="3"/>
      <c r="Q5327" s="3"/>
      <c r="R5327" s="3"/>
      <c r="S5327" s="26" t="s">
        <v>7559</v>
      </c>
    </row>
    <row r="5328" spans="1:19" ht="15" customHeight="1">
      <c r="A5328" s="3" t="s">
        <v>7753</v>
      </c>
      <c r="B5328" s="1" t="s">
        <v>7754</v>
      </c>
      <c r="C5328" s="3" t="s">
        <v>4545</v>
      </c>
      <c r="D5328" s="1" t="s">
        <v>4546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20.13</v>
      </c>
      <c r="P5328" s="3"/>
      <c r="Q5328" s="3"/>
      <c r="R5328" s="3"/>
      <c r="S5328" s="26" t="s">
        <v>7368</v>
      </c>
    </row>
    <row r="5329" spans="1:19" ht="15" customHeight="1">
      <c r="A5329" s="3" t="s">
        <v>7753</v>
      </c>
      <c r="B5329" s="1" t="s">
        <v>7754</v>
      </c>
      <c r="C5329" s="3" t="s">
        <v>4548</v>
      </c>
      <c r="D5329" s="1" t="s">
        <v>4549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25.53</v>
      </c>
      <c r="P5329" s="3"/>
      <c r="Q5329" s="3"/>
      <c r="R5329" s="3"/>
      <c r="S5329" s="26" t="s">
        <v>8019</v>
      </c>
    </row>
    <row r="5330" spans="1:19" ht="15" customHeight="1">
      <c r="A5330" s="3" t="s">
        <v>7753</v>
      </c>
      <c r="B5330" s="1" t="s">
        <v>7754</v>
      </c>
      <c r="C5330" s="3" t="s">
        <v>4550</v>
      </c>
      <c r="D5330" s="1" t="s">
        <v>4551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18.45</v>
      </c>
      <c r="P5330" s="3"/>
      <c r="Q5330" s="3"/>
      <c r="R5330" s="3"/>
      <c r="S5330" s="26" t="s">
        <v>2689</v>
      </c>
    </row>
    <row r="5331" spans="1:19" ht="15" customHeight="1">
      <c r="A5331" s="3" t="s">
        <v>7753</v>
      </c>
      <c r="B5331" s="1" t="s">
        <v>7754</v>
      </c>
      <c r="C5331" s="3" t="s">
        <v>4553</v>
      </c>
      <c r="D5331" s="1" t="s">
        <v>4554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16.01</v>
      </c>
      <c r="P5331" s="3"/>
      <c r="Q5331" s="3"/>
      <c r="R5331" s="3"/>
      <c r="S5331" s="26" t="s">
        <v>5311</v>
      </c>
    </row>
    <row r="5332" spans="1:19" ht="15" customHeight="1">
      <c r="A5332" s="3" t="s">
        <v>7753</v>
      </c>
      <c r="B5332" s="1" t="s">
        <v>7754</v>
      </c>
      <c r="C5332" s="3" t="s">
        <v>4555</v>
      </c>
      <c r="D5332" s="1" t="s">
        <v>4556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15.13</v>
      </c>
      <c r="P5332" s="3"/>
      <c r="Q5332" s="3"/>
      <c r="R5332" s="3"/>
      <c r="S5332" s="26" t="s">
        <v>6763</v>
      </c>
    </row>
    <row r="5333" spans="1:19" ht="15" customHeight="1">
      <c r="A5333" s="3" t="s">
        <v>7753</v>
      </c>
      <c r="B5333" s="1" t="s">
        <v>7754</v>
      </c>
      <c r="C5333" s="3" t="s">
        <v>4557</v>
      </c>
      <c r="D5333" s="1" t="s">
        <v>4558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18.48</v>
      </c>
      <c r="P5333" s="3"/>
      <c r="Q5333" s="3"/>
      <c r="R5333" s="3"/>
      <c r="S5333" s="26" t="s">
        <v>8020</v>
      </c>
    </row>
    <row r="5334" spans="1:19" ht="15" customHeight="1">
      <c r="A5334" s="3" t="s">
        <v>7753</v>
      </c>
      <c r="B5334" s="1" t="s">
        <v>7754</v>
      </c>
      <c r="C5334" s="3" t="s">
        <v>4560</v>
      </c>
      <c r="D5334" s="1" t="s">
        <v>4561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14.97</v>
      </c>
      <c r="P5334" s="3"/>
      <c r="Q5334" s="3"/>
      <c r="R5334" s="3"/>
      <c r="S5334" s="26" t="s">
        <v>4442</v>
      </c>
    </row>
    <row r="5335" spans="1:19" ht="15" customHeight="1">
      <c r="A5335" s="3" t="s">
        <v>7753</v>
      </c>
      <c r="B5335" s="1" t="s">
        <v>7754</v>
      </c>
      <c r="C5335" s="3" t="s">
        <v>4563</v>
      </c>
      <c r="D5335" s="1" t="s">
        <v>4564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14.93</v>
      </c>
      <c r="P5335" s="3"/>
      <c r="Q5335" s="3"/>
      <c r="R5335" s="3"/>
      <c r="S5335" s="26" t="s">
        <v>778</v>
      </c>
    </row>
    <row r="5336" spans="1:19" ht="15" customHeight="1">
      <c r="A5336" s="3" t="s">
        <v>7753</v>
      </c>
      <c r="B5336" s="1" t="s">
        <v>7754</v>
      </c>
      <c r="C5336" s="3" t="s">
        <v>4565</v>
      </c>
      <c r="D5336" s="1" t="s">
        <v>4566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14.78</v>
      </c>
      <c r="P5336" s="3"/>
      <c r="Q5336" s="3"/>
      <c r="R5336" s="3"/>
      <c r="S5336" s="26" t="s">
        <v>1162</v>
      </c>
    </row>
    <row r="5337" spans="1:19" ht="15" customHeight="1">
      <c r="A5337" s="3" t="s">
        <v>7753</v>
      </c>
      <c r="B5337" s="1" t="s">
        <v>7754</v>
      </c>
      <c r="C5337" s="3" t="s">
        <v>4567</v>
      </c>
      <c r="D5337" s="1" t="s">
        <v>4568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14.38</v>
      </c>
      <c r="P5337" s="3"/>
      <c r="Q5337" s="3"/>
      <c r="R5337" s="3"/>
      <c r="S5337" s="26" t="s">
        <v>372</v>
      </c>
    </row>
    <row r="5338" spans="1:19" ht="15" customHeight="1">
      <c r="A5338" s="3" t="s">
        <v>7753</v>
      </c>
      <c r="B5338" s="1" t="s">
        <v>7754</v>
      </c>
      <c r="C5338" s="3" t="s">
        <v>4569</v>
      </c>
      <c r="D5338" s="1" t="s">
        <v>4570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17.04</v>
      </c>
      <c r="P5338" s="3"/>
      <c r="Q5338" s="3"/>
      <c r="R5338" s="3"/>
      <c r="S5338" s="26" t="s">
        <v>6006</v>
      </c>
    </row>
    <row r="5339" spans="1:19" ht="15" customHeight="1">
      <c r="A5339" s="3" t="s">
        <v>7753</v>
      </c>
      <c r="B5339" s="1" t="s">
        <v>7754</v>
      </c>
      <c r="C5339" s="3" t="s">
        <v>4571</v>
      </c>
      <c r="D5339" s="1" t="s">
        <v>4570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19.06</v>
      </c>
      <c r="P5339" s="3"/>
      <c r="Q5339" s="3"/>
      <c r="R5339" s="3"/>
      <c r="S5339" s="26" t="s">
        <v>8021</v>
      </c>
    </row>
    <row r="5340" spans="1:19" ht="15" customHeight="1">
      <c r="A5340" s="3" t="s">
        <v>7753</v>
      </c>
      <c r="B5340" s="1" t="s">
        <v>7754</v>
      </c>
      <c r="C5340" s="3" t="s">
        <v>4573</v>
      </c>
      <c r="D5340" s="1" t="s">
        <v>4574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13.21</v>
      </c>
      <c r="P5340" s="3"/>
      <c r="Q5340" s="3"/>
      <c r="R5340" s="3"/>
      <c r="S5340" s="26" t="s">
        <v>2132</v>
      </c>
    </row>
    <row r="5341" spans="1:19" ht="15" customHeight="1">
      <c r="A5341" s="3" t="s">
        <v>7753</v>
      </c>
      <c r="B5341" s="1" t="s">
        <v>7754</v>
      </c>
      <c r="C5341" s="3" t="s">
        <v>4575</v>
      </c>
      <c r="D5341" s="1" t="s">
        <v>4576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9.80</v>
      </c>
      <c r="P5341" s="3"/>
      <c r="Q5341" s="3"/>
      <c r="R5341" s="3"/>
      <c r="S5341" s="26" t="s">
        <v>2203</v>
      </c>
    </row>
    <row r="5342" spans="1:19" ht="15" customHeight="1">
      <c r="A5342" s="3" t="s">
        <v>7753</v>
      </c>
      <c r="B5342" s="1" t="s">
        <v>7754</v>
      </c>
      <c r="C5342" s="3" t="s">
        <v>4578</v>
      </c>
      <c r="D5342" s="1" t="s">
        <v>4579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15.79</v>
      </c>
      <c r="P5342" s="3"/>
      <c r="Q5342" s="3"/>
      <c r="R5342" s="3"/>
      <c r="S5342" s="26" t="s">
        <v>1250</v>
      </c>
    </row>
    <row r="5343" spans="1:19" ht="15" customHeight="1">
      <c r="A5343" s="3" t="s">
        <v>7753</v>
      </c>
      <c r="B5343" s="1" t="s">
        <v>7754</v>
      </c>
      <c r="C5343" s="3" t="s">
        <v>4581</v>
      </c>
      <c r="D5343" s="1" t="s">
        <v>4582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14.14</v>
      </c>
      <c r="P5343" s="3"/>
      <c r="Q5343" s="3"/>
      <c r="R5343" s="3"/>
      <c r="S5343" s="26" t="s">
        <v>725</v>
      </c>
    </row>
    <row r="5344" spans="1:19" ht="15" customHeight="1">
      <c r="A5344" s="3" t="s">
        <v>7753</v>
      </c>
      <c r="B5344" s="1" t="s">
        <v>7754</v>
      </c>
      <c r="C5344" s="3" t="s">
        <v>4583</v>
      </c>
      <c r="D5344" s="1" t="s">
        <v>4584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14.29</v>
      </c>
      <c r="P5344" s="3"/>
      <c r="Q5344" s="3"/>
      <c r="R5344" s="3"/>
      <c r="S5344" s="26" t="s">
        <v>1840</v>
      </c>
    </row>
    <row r="5345" spans="1:19" ht="15" customHeight="1">
      <c r="A5345" s="3" t="s">
        <v>7753</v>
      </c>
      <c r="B5345" s="1" t="s">
        <v>7754</v>
      </c>
      <c r="C5345" s="3" t="s">
        <v>4585</v>
      </c>
      <c r="D5345" s="1" t="s">
        <v>4586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11.36</v>
      </c>
      <c r="P5345" s="3"/>
      <c r="Q5345" s="3"/>
      <c r="R5345" s="3"/>
      <c r="S5345" s="26" t="s">
        <v>68</v>
      </c>
    </row>
    <row r="5346" spans="1:19" ht="15" customHeight="1">
      <c r="A5346" s="3" t="s">
        <v>7753</v>
      </c>
      <c r="B5346" s="1" t="s">
        <v>7754</v>
      </c>
      <c r="C5346" s="3" t="s">
        <v>4587</v>
      </c>
      <c r="D5346" s="1" t="s">
        <v>4588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18.10</v>
      </c>
      <c r="P5346" s="3"/>
      <c r="Q5346" s="3"/>
      <c r="R5346" s="3"/>
      <c r="S5346" s="26" t="s">
        <v>5768</v>
      </c>
    </row>
    <row r="5347" spans="1:19" ht="15" customHeight="1">
      <c r="A5347" s="3" t="s">
        <v>7753</v>
      </c>
      <c r="B5347" s="1" t="s">
        <v>7754</v>
      </c>
      <c r="C5347" s="3" t="s">
        <v>4589</v>
      </c>
      <c r="D5347" s="1" t="s">
        <v>4590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15.55</v>
      </c>
      <c r="P5347" s="3"/>
      <c r="Q5347" s="3"/>
      <c r="R5347" s="3"/>
      <c r="S5347" s="26" t="s">
        <v>5979</v>
      </c>
    </row>
    <row r="5348" spans="1:19" ht="15" customHeight="1">
      <c r="A5348" s="3" t="s">
        <v>7753</v>
      </c>
      <c r="B5348" s="1" t="s">
        <v>7754</v>
      </c>
      <c r="C5348" s="3" t="s">
        <v>4591</v>
      </c>
      <c r="D5348" s="1" t="s">
        <v>3735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11.11</v>
      </c>
      <c r="P5348" s="3"/>
      <c r="Q5348" s="3"/>
      <c r="R5348" s="3"/>
      <c r="S5348" s="26" t="s">
        <v>107</v>
      </c>
    </row>
    <row r="5349" spans="1:19" ht="15" customHeight="1">
      <c r="A5349" s="3" t="s">
        <v>7753</v>
      </c>
      <c r="B5349" s="1" t="s">
        <v>7754</v>
      </c>
      <c r="C5349" s="3" t="s">
        <v>4592</v>
      </c>
      <c r="D5349" s="1" t="s">
        <v>4590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17.62</v>
      </c>
      <c r="P5349" s="3"/>
      <c r="Q5349" s="3"/>
      <c r="R5349" s="3"/>
      <c r="S5349" s="26" t="s">
        <v>7961</v>
      </c>
    </row>
    <row r="5350" spans="1:19" ht="15" customHeight="1">
      <c r="A5350" s="3" t="s">
        <v>7753</v>
      </c>
      <c r="B5350" s="1" t="s">
        <v>7754</v>
      </c>
      <c r="C5350" s="3" t="s">
        <v>4593</v>
      </c>
      <c r="D5350" s="1" t="s">
        <v>4594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18.11</v>
      </c>
      <c r="P5350" s="3"/>
      <c r="Q5350" s="3"/>
      <c r="R5350" s="3"/>
      <c r="S5350" s="26" t="s">
        <v>7958</v>
      </c>
    </row>
    <row r="5351" spans="1:19" ht="15" customHeight="1">
      <c r="A5351" s="3" t="s">
        <v>7753</v>
      </c>
      <c r="B5351" s="1" t="s">
        <v>7754</v>
      </c>
      <c r="C5351" s="3" t="s">
        <v>4595</v>
      </c>
      <c r="D5351" s="1" t="s">
        <v>4596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17.50</v>
      </c>
      <c r="P5351" s="3"/>
      <c r="Q5351" s="3"/>
      <c r="R5351" s="3"/>
      <c r="S5351" s="26" t="s">
        <v>7857</v>
      </c>
    </row>
    <row r="5352" spans="1:19" ht="15" customHeight="1">
      <c r="A5352" s="3" t="s">
        <v>7753</v>
      </c>
      <c r="B5352" s="1" t="s">
        <v>7754</v>
      </c>
      <c r="C5352" s="3" t="s">
        <v>4597</v>
      </c>
      <c r="D5352" s="1" t="s">
        <v>4598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6.87</v>
      </c>
      <c r="P5352" s="3"/>
      <c r="Q5352" s="3"/>
      <c r="R5352" s="3"/>
      <c r="S5352" s="26" t="s">
        <v>8022</v>
      </c>
    </row>
    <row r="5353" spans="1:19" ht="15" customHeight="1">
      <c r="A5353" s="3" t="s">
        <v>7753</v>
      </c>
      <c r="B5353" s="1" t="s">
        <v>7754</v>
      </c>
      <c r="C5353" s="3" t="s">
        <v>4599</v>
      </c>
      <c r="D5353" s="1" t="s">
        <v>4600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15.23</v>
      </c>
      <c r="P5353" s="3"/>
      <c r="Q5353" s="3"/>
      <c r="R5353" s="3"/>
      <c r="S5353" s="26" t="s">
        <v>564</v>
      </c>
    </row>
    <row r="5354" spans="1:19" ht="15" customHeight="1">
      <c r="A5354" s="3" t="s">
        <v>7753</v>
      </c>
      <c r="B5354" s="1" t="s">
        <v>7754</v>
      </c>
      <c r="C5354" s="3" t="s">
        <v>4602</v>
      </c>
      <c r="D5354" s="1" t="s">
        <v>4603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18.76</v>
      </c>
      <c r="P5354" s="3"/>
      <c r="Q5354" s="3"/>
      <c r="R5354" s="3"/>
      <c r="S5354" s="26" t="s">
        <v>1020</v>
      </c>
    </row>
    <row r="5355" spans="1:19" ht="15" customHeight="1">
      <c r="A5355" s="3" t="s">
        <v>7753</v>
      </c>
      <c r="B5355" s="1" t="s">
        <v>7754</v>
      </c>
      <c r="C5355" s="3" t="s">
        <v>4604</v>
      </c>
      <c r="D5355" s="1" t="s">
        <v>4605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18.57</v>
      </c>
      <c r="P5355" s="3"/>
      <c r="Q5355" s="3"/>
      <c r="R5355" s="3"/>
      <c r="S5355" s="26" t="s">
        <v>2563</v>
      </c>
    </row>
    <row r="5356" spans="1:19" ht="15" customHeight="1">
      <c r="A5356" s="3" t="s">
        <v>7753</v>
      </c>
      <c r="B5356" s="1" t="s">
        <v>7754</v>
      </c>
      <c r="C5356" s="3" t="s">
        <v>4607</v>
      </c>
      <c r="D5356" s="1" t="s">
        <v>4608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11.23</v>
      </c>
      <c r="P5356" s="3"/>
      <c r="Q5356" s="3"/>
      <c r="R5356" s="3"/>
      <c r="S5356" s="26" t="s">
        <v>125</v>
      </c>
    </row>
    <row r="5357" spans="1:19" ht="15" customHeight="1">
      <c r="A5357" s="3" t="s">
        <v>7753</v>
      </c>
      <c r="B5357" s="1" t="s">
        <v>7754</v>
      </c>
      <c r="C5357" s="3" t="s">
        <v>4610</v>
      </c>
      <c r="D5357" s="1" t="s">
        <v>4611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20.16</v>
      </c>
      <c r="P5357" s="3"/>
      <c r="Q5357" s="3"/>
      <c r="R5357" s="3"/>
      <c r="S5357" s="26" t="s">
        <v>8023</v>
      </c>
    </row>
    <row r="5358" spans="1:19" ht="15" customHeight="1">
      <c r="A5358" s="3" t="s">
        <v>7753</v>
      </c>
      <c r="B5358" s="1" t="s">
        <v>7754</v>
      </c>
      <c r="C5358" s="3" t="s">
        <v>4613</v>
      </c>
      <c r="D5358" s="1" t="s">
        <v>4614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16.35</v>
      </c>
      <c r="P5358" s="3"/>
      <c r="Q5358" s="3"/>
      <c r="R5358" s="3"/>
      <c r="S5358" s="26" t="s">
        <v>5615</v>
      </c>
    </row>
    <row r="5359" spans="1:19" ht="15" customHeight="1">
      <c r="A5359" s="3" t="s">
        <v>7753</v>
      </c>
      <c r="B5359" s="1" t="s">
        <v>7754</v>
      </c>
      <c r="C5359" s="3" t="s">
        <v>4615</v>
      </c>
      <c r="D5359" s="1" t="s">
        <v>4616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15.06</v>
      </c>
      <c r="P5359" s="3"/>
      <c r="Q5359" s="3"/>
      <c r="R5359" s="3"/>
      <c r="S5359" s="26" t="s">
        <v>7796</v>
      </c>
    </row>
    <row r="5360" spans="1:19" ht="15" customHeight="1">
      <c r="A5360" s="3" t="s">
        <v>7753</v>
      </c>
      <c r="B5360" s="1" t="s">
        <v>7754</v>
      </c>
      <c r="C5360" s="3" t="s">
        <v>4617</v>
      </c>
      <c r="D5360" s="1" t="s">
        <v>4618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17.50</v>
      </c>
      <c r="P5360" s="3"/>
      <c r="Q5360" s="3"/>
      <c r="R5360" s="3"/>
      <c r="S5360" s="26" t="s">
        <v>7857</v>
      </c>
    </row>
    <row r="5361" spans="1:19" ht="15" customHeight="1">
      <c r="A5361" s="3" t="s">
        <v>7753</v>
      </c>
      <c r="B5361" s="1" t="s">
        <v>7754</v>
      </c>
      <c r="C5361" s="3" t="s">
        <v>4619</v>
      </c>
      <c r="D5361" s="1" t="s">
        <v>2997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17.17</v>
      </c>
      <c r="P5361" s="3"/>
      <c r="Q5361" s="3"/>
      <c r="R5361" s="3"/>
      <c r="S5361" s="26" t="s">
        <v>8024</v>
      </c>
    </row>
    <row r="5362" spans="1:19" ht="15" customHeight="1">
      <c r="A5362" s="3" t="s">
        <v>7753</v>
      </c>
      <c r="B5362" s="1" t="s">
        <v>7754</v>
      </c>
      <c r="C5362" s="3" t="s">
        <v>4620</v>
      </c>
      <c r="D5362" s="1" t="s">
        <v>4611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14.77</v>
      </c>
      <c r="P5362" s="3"/>
      <c r="Q5362" s="3"/>
      <c r="R5362" s="3"/>
      <c r="S5362" s="26" t="s">
        <v>1898</v>
      </c>
    </row>
    <row r="5363" spans="1:19" ht="15" customHeight="1">
      <c r="A5363" s="3" t="s">
        <v>7753</v>
      </c>
      <c r="B5363" s="1" t="s">
        <v>7754</v>
      </c>
      <c r="C5363" s="3" t="s">
        <v>4621</v>
      </c>
      <c r="D5363" s="1" t="s">
        <v>4622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14.11</v>
      </c>
      <c r="P5363" s="3"/>
      <c r="Q5363" s="3"/>
      <c r="R5363" s="3"/>
      <c r="S5363" s="26" t="s">
        <v>4520</v>
      </c>
    </row>
    <row r="5364" spans="1:19" ht="15" customHeight="1">
      <c r="A5364" s="3" t="s">
        <v>7753</v>
      </c>
      <c r="B5364" s="1" t="s">
        <v>7754</v>
      </c>
      <c r="C5364" s="3" t="s">
        <v>4624</v>
      </c>
      <c r="D5364" s="1" t="s">
        <v>4625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13.10</v>
      </c>
      <c r="P5364" s="3"/>
      <c r="Q5364" s="3"/>
      <c r="R5364" s="3"/>
      <c r="S5364" s="26" t="s">
        <v>605</v>
      </c>
    </row>
    <row r="5365" spans="1:19" ht="15" customHeight="1">
      <c r="A5365" s="3" t="s">
        <v>7753</v>
      </c>
      <c r="B5365" s="1" t="s">
        <v>7754</v>
      </c>
      <c r="C5365" s="3" t="s">
        <v>4626</v>
      </c>
      <c r="D5365" s="1" t="s">
        <v>4627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11.32</v>
      </c>
      <c r="P5365" s="3"/>
      <c r="Q5365" s="3"/>
      <c r="R5365" s="3"/>
      <c r="S5365" s="26" t="s">
        <v>166</v>
      </c>
    </row>
    <row r="5366" spans="1:19" ht="15" customHeight="1">
      <c r="A5366" s="3" t="s">
        <v>7753</v>
      </c>
      <c r="B5366" s="1" t="s">
        <v>7754</v>
      </c>
      <c r="C5366" s="3" t="s">
        <v>4628</v>
      </c>
      <c r="D5366" s="1" t="s">
        <v>4629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13.24</v>
      </c>
      <c r="P5366" s="3"/>
      <c r="Q5366" s="3"/>
      <c r="R5366" s="3"/>
      <c r="S5366" s="26" t="s">
        <v>175</v>
      </c>
    </row>
    <row r="5367" spans="1:19" ht="15" customHeight="1">
      <c r="A5367" s="3" t="s">
        <v>7753</v>
      </c>
      <c r="B5367" s="1" t="s">
        <v>7754</v>
      </c>
      <c r="C5367" s="3" t="s">
        <v>4631</v>
      </c>
      <c r="D5367" s="1" t="s">
        <v>4632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15.33</v>
      </c>
      <c r="P5367" s="3"/>
      <c r="Q5367" s="3"/>
      <c r="R5367" s="3"/>
      <c r="S5367" s="26" t="s">
        <v>4422</v>
      </c>
    </row>
    <row r="5368" spans="1:19" ht="15" customHeight="1">
      <c r="A5368" s="3" t="s">
        <v>7753</v>
      </c>
      <c r="B5368" s="1" t="s">
        <v>7754</v>
      </c>
      <c r="C5368" s="3" t="s">
        <v>4633</v>
      </c>
      <c r="D5368" s="1" t="s">
        <v>4634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19.69</v>
      </c>
      <c r="P5368" s="3"/>
      <c r="Q5368" s="3"/>
      <c r="R5368" s="3"/>
      <c r="S5368" s="26" t="s">
        <v>7793</v>
      </c>
    </row>
    <row r="5369" spans="1:19" ht="15" customHeight="1">
      <c r="A5369" s="3" t="s">
        <v>7753</v>
      </c>
      <c r="B5369" s="1" t="s">
        <v>7754</v>
      </c>
      <c r="C5369" s="3" t="s">
        <v>4635</v>
      </c>
      <c r="D5369" s="1" t="s">
        <v>157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16.45</v>
      </c>
      <c r="P5369" s="3"/>
      <c r="Q5369" s="3"/>
      <c r="R5369" s="3"/>
      <c r="S5369" s="26" t="s">
        <v>8025</v>
      </c>
    </row>
    <row r="5370" spans="1:19" ht="15" customHeight="1">
      <c r="A5370" s="3" t="s">
        <v>7753</v>
      </c>
      <c r="B5370" s="1" t="s">
        <v>7754</v>
      </c>
      <c r="C5370" s="3" t="s">
        <v>4636</v>
      </c>
      <c r="D5370" s="1" t="s">
        <v>4637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17.43</v>
      </c>
      <c r="P5370" s="3"/>
      <c r="Q5370" s="3"/>
      <c r="R5370" s="3"/>
      <c r="S5370" s="26" t="s">
        <v>4510</v>
      </c>
    </row>
    <row r="5371" spans="1:19" ht="15" customHeight="1">
      <c r="A5371" s="3" t="s">
        <v>7753</v>
      </c>
      <c r="B5371" s="1" t="s">
        <v>7754</v>
      </c>
      <c r="C5371" s="3" t="s">
        <v>4638</v>
      </c>
      <c r="D5371" s="1" t="s">
        <v>4639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16</v>
      </c>
      <c r="P5371" s="3"/>
      <c r="Q5371" s="3"/>
      <c r="R5371" s="3"/>
      <c r="S5371" s="26" t="s">
        <v>1475</v>
      </c>
    </row>
    <row r="5372" spans="1:19" ht="15" customHeight="1">
      <c r="A5372" s="3" t="s">
        <v>7753</v>
      </c>
      <c r="B5372" s="1" t="s">
        <v>7754</v>
      </c>
      <c r="C5372" s="3" t="s">
        <v>4640</v>
      </c>
      <c r="D5372" s="1" t="s">
        <v>4641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21.05</v>
      </c>
      <c r="P5372" s="3"/>
      <c r="Q5372" s="3"/>
      <c r="R5372" s="3"/>
      <c r="S5372" s="26" t="s">
        <v>8026</v>
      </c>
    </row>
    <row r="5373" spans="1:19" ht="15" customHeight="1">
      <c r="A5373" s="3" t="s">
        <v>7753</v>
      </c>
      <c r="B5373" s="1" t="s">
        <v>7754</v>
      </c>
      <c r="C5373" s="3" t="s">
        <v>4642</v>
      </c>
      <c r="D5373" s="1" t="s">
        <v>4643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21.56</v>
      </c>
      <c r="P5373" s="3"/>
      <c r="Q5373" s="3"/>
      <c r="R5373" s="3"/>
      <c r="S5373" s="26" t="s">
        <v>8027</v>
      </c>
    </row>
    <row r="5374" spans="1:19" ht="15" customHeight="1">
      <c r="A5374" s="3" t="s">
        <v>7753</v>
      </c>
      <c r="B5374" s="1" t="s">
        <v>7754</v>
      </c>
      <c r="C5374" s="3" t="s">
        <v>4645</v>
      </c>
      <c r="D5374" s="1" t="s">
        <v>4646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15.84</v>
      </c>
      <c r="P5374" s="3"/>
      <c r="Q5374" s="3"/>
      <c r="R5374" s="3"/>
      <c r="S5374" s="26" t="s">
        <v>7780</v>
      </c>
    </row>
    <row r="5375" spans="1:19" ht="15" customHeight="1">
      <c r="A5375" s="3" t="s">
        <v>7753</v>
      </c>
      <c r="B5375" s="1" t="s">
        <v>7754</v>
      </c>
      <c r="C5375" s="3" t="s">
        <v>4647</v>
      </c>
      <c r="D5375" s="1" t="s">
        <v>4648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15.10</v>
      </c>
      <c r="P5375" s="3"/>
      <c r="Q5375" s="3"/>
      <c r="R5375" s="3"/>
      <c r="S5375" s="26" t="s">
        <v>5243</v>
      </c>
    </row>
    <row r="5376" spans="1:19" ht="15" customHeight="1">
      <c r="A5376" s="3" t="s">
        <v>7753</v>
      </c>
      <c r="B5376" s="1" t="s">
        <v>7754</v>
      </c>
      <c r="C5376" s="3" t="s">
        <v>4649</v>
      </c>
      <c r="D5376" s="1" t="s">
        <v>4650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12.08</v>
      </c>
      <c r="P5376" s="3"/>
      <c r="Q5376" s="3"/>
      <c r="R5376" s="3"/>
      <c r="S5376" s="26" t="s">
        <v>2533</v>
      </c>
    </row>
    <row r="5377" spans="1:19" ht="15" customHeight="1">
      <c r="A5377" s="3" t="s">
        <v>7753</v>
      </c>
      <c r="B5377" s="1" t="s">
        <v>7754</v>
      </c>
      <c r="C5377" s="3" t="s">
        <v>4651</v>
      </c>
      <c r="D5377" s="1" t="s">
        <v>4652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16.92</v>
      </c>
      <c r="P5377" s="3"/>
      <c r="Q5377" s="3"/>
      <c r="R5377" s="3"/>
      <c r="S5377" s="26" t="s">
        <v>2252</v>
      </c>
    </row>
    <row r="5378" spans="1:19" ht="15" customHeight="1">
      <c r="A5378" s="3" t="s">
        <v>7753</v>
      </c>
      <c r="B5378" s="1" t="s">
        <v>7754</v>
      </c>
      <c r="C5378" s="3" t="s">
        <v>4653</v>
      </c>
      <c r="D5378" s="1" t="s">
        <v>4650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10.19</v>
      </c>
      <c r="P5378" s="3"/>
      <c r="Q5378" s="3"/>
      <c r="R5378" s="3"/>
      <c r="S5378" s="26" t="s">
        <v>4681</v>
      </c>
    </row>
    <row r="5379" spans="1:19" ht="15" customHeight="1">
      <c r="A5379" s="3" t="s">
        <v>7753</v>
      </c>
      <c r="B5379" s="1" t="s">
        <v>7754</v>
      </c>
      <c r="C5379" s="3" t="s">
        <v>4655</v>
      </c>
      <c r="D5379" s="1" t="s">
        <v>4656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8.43</v>
      </c>
      <c r="P5379" s="3"/>
      <c r="Q5379" s="3"/>
      <c r="R5379" s="3"/>
      <c r="S5379" s="26" t="s">
        <v>2468</v>
      </c>
    </row>
    <row r="5380" spans="1:19" ht="15" customHeight="1">
      <c r="A5380" s="3" t="s">
        <v>7753</v>
      </c>
      <c r="B5380" s="1" t="s">
        <v>7754</v>
      </c>
      <c r="C5380" s="3" t="s">
        <v>4658</v>
      </c>
      <c r="D5380" s="1" t="s">
        <v>1535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14.82</v>
      </c>
      <c r="P5380" s="3"/>
      <c r="Q5380" s="3"/>
      <c r="R5380" s="3"/>
      <c r="S5380" s="26" t="s">
        <v>7816</v>
      </c>
    </row>
    <row r="5381" spans="1:19" ht="15" customHeight="1">
      <c r="A5381" s="3" t="s">
        <v>7753</v>
      </c>
      <c r="B5381" s="1" t="s">
        <v>7754</v>
      </c>
      <c r="C5381" s="3" t="s">
        <v>4659</v>
      </c>
      <c r="D5381" s="1" t="s">
        <v>4660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13.69</v>
      </c>
      <c r="P5381" s="3"/>
      <c r="Q5381" s="3"/>
      <c r="R5381" s="3"/>
      <c r="S5381" s="26" t="s">
        <v>6722</v>
      </c>
    </row>
    <row r="5382" spans="1:19" ht="15" customHeight="1">
      <c r="A5382" s="3" t="s">
        <v>7753</v>
      </c>
      <c r="B5382" s="1" t="s">
        <v>7754</v>
      </c>
      <c r="C5382" s="3" t="s">
        <v>4661</v>
      </c>
      <c r="D5382" s="1" t="s">
        <v>4662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15.11</v>
      </c>
      <c r="P5382" s="3"/>
      <c r="Q5382" s="3"/>
      <c r="R5382" s="3"/>
      <c r="S5382" s="26" t="s">
        <v>4769</v>
      </c>
    </row>
    <row r="5383" spans="1:19" ht="15" customHeight="1">
      <c r="A5383" s="3" t="s">
        <v>7753</v>
      </c>
      <c r="B5383" s="1" t="s">
        <v>7754</v>
      </c>
      <c r="C5383" s="3" t="s">
        <v>4663</v>
      </c>
      <c r="D5383" s="1" t="s">
        <v>4664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15.92</v>
      </c>
      <c r="P5383" s="3"/>
      <c r="Q5383" s="3"/>
      <c r="R5383" s="3"/>
      <c r="S5383" s="26" t="s">
        <v>3363</v>
      </c>
    </row>
    <row r="5384" spans="1:19" ht="15" customHeight="1">
      <c r="A5384" s="3" t="s">
        <v>7753</v>
      </c>
      <c r="B5384" s="1" t="s">
        <v>7754</v>
      </c>
      <c r="C5384" s="3" t="s">
        <v>4665</v>
      </c>
      <c r="D5384" s="1" t="s">
        <v>4666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14.60</v>
      </c>
      <c r="P5384" s="3"/>
      <c r="Q5384" s="3"/>
      <c r="R5384" s="3"/>
      <c r="S5384" s="26" t="s">
        <v>4095</v>
      </c>
    </row>
    <row r="5385" spans="1:19" ht="15" customHeight="1">
      <c r="A5385" s="3" t="s">
        <v>7753</v>
      </c>
      <c r="B5385" s="1" t="s">
        <v>7754</v>
      </c>
      <c r="C5385" s="3" t="s">
        <v>4667</v>
      </c>
      <c r="D5385" s="1" t="s">
        <v>4668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14.41</v>
      </c>
      <c r="P5385" s="3"/>
      <c r="Q5385" s="3"/>
      <c r="R5385" s="3"/>
      <c r="S5385" s="26" t="s">
        <v>1434</v>
      </c>
    </row>
    <row r="5386" spans="1:19" ht="15" customHeight="1">
      <c r="A5386" s="3" t="s">
        <v>7753</v>
      </c>
      <c r="B5386" s="1" t="s">
        <v>7754</v>
      </c>
      <c r="C5386" s="3" t="s">
        <v>4669</v>
      </c>
      <c r="D5386" s="1" t="s">
        <v>4670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13.74</v>
      </c>
      <c r="P5386" s="3"/>
      <c r="Q5386" s="3"/>
      <c r="R5386" s="3"/>
      <c r="S5386" s="26" t="s">
        <v>676</v>
      </c>
    </row>
    <row r="5387" spans="1:19" ht="15" customHeight="1">
      <c r="A5387" s="3" t="s">
        <v>7753</v>
      </c>
      <c r="B5387" s="1" t="s">
        <v>7754</v>
      </c>
      <c r="C5387" s="3" t="s">
        <v>4672</v>
      </c>
      <c r="D5387" s="1" t="s">
        <v>4673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18.37</v>
      </c>
      <c r="P5387" s="3"/>
      <c r="Q5387" s="3"/>
      <c r="R5387" s="3"/>
      <c r="S5387" s="26" t="s">
        <v>2114</v>
      </c>
    </row>
    <row r="5388" spans="1:19" ht="15" customHeight="1">
      <c r="A5388" s="3" t="s">
        <v>7753</v>
      </c>
      <c r="B5388" s="1" t="s">
        <v>7754</v>
      </c>
      <c r="C5388" s="3" t="s">
        <v>4674</v>
      </c>
      <c r="D5388" s="1" t="s">
        <v>4675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13.85</v>
      </c>
      <c r="P5388" s="3"/>
      <c r="Q5388" s="3"/>
      <c r="R5388" s="3"/>
      <c r="S5388" s="26" t="s">
        <v>1791</v>
      </c>
    </row>
    <row r="5389" spans="1:19" ht="15" customHeight="1">
      <c r="A5389" s="3" t="s">
        <v>7753</v>
      </c>
      <c r="B5389" s="1" t="s">
        <v>7754</v>
      </c>
      <c r="C5389" s="3" t="s">
        <v>4676</v>
      </c>
      <c r="D5389" s="1" t="s">
        <v>4677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14.06</v>
      </c>
      <c r="P5389" s="3"/>
      <c r="Q5389" s="3"/>
      <c r="R5389" s="3"/>
      <c r="S5389" s="26" t="s">
        <v>625</v>
      </c>
    </row>
    <row r="5390" spans="1:19" ht="15" customHeight="1">
      <c r="A5390" s="3" t="s">
        <v>7753</v>
      </c>
      <c r="B5390" s="1" t="s">
        <v>7754</v>
      </c>
      <c r="C5390" s="3" t="s">
        <v>4679</v>
      </c>
      <c r="D5390" s="1" t="s">
        <v>4680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12.70</v>
      </c>
      <c r="P5390" s="3"/>
      <c r="Q5390" s="3"/>
      <c r="R5390" s="3"/>
      <c r="S5390" s="26" t="s">
        <v>1099</v>
      </c>
    </row>
    <row r="5391" spans="1:19" ht="15" customHeight="1">
      <c r="A5391" s="3" t="s">
        <v>7753</v>
      </c>
      <c r="B5391" s="1" t="s">
        <v>7754</v>
      </c>
      <c r="C5391" s="3" t="s">
        <v>4682</v>
      </c>
      <c r="D5391" s="1" t="s">
        <v>4683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17.42</v>
      </c>
      <c r="P5391" s="3"/>
      <c r="Q5391" s="3"/>
      <c r="R5391" s="3"/>
      <c r="S5391" s="26" t="s">
        <v>7814</v>
      </c>
    </row>
    <row r="5392" spans="1:19" ht="15" customHeight="1">
      <c r="A5392" s="3" t="s">
        <v>7753</v>
      </c>
      <c r="B5392" s="1" t="s">
        <v>7754</v>
      </c>
      <c r="C5392" s="3" t="s">
        <v>4684</v>
      </c>
      <c r="D5392" s="1" t="s">
        <v>4680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11.68</v>
      </c>
      <c r="P5392" s="3"/>
      <c r="Q5392" s="3"/>
      <c r="R5392" s="3"/>
      <c r="S5392" s="26" t="s">
        <v>2653</v>
      </c>
    </row>
    <row r="5393" spans="1:19" ht="15" customHeight="1">
      <c r="A5393" s="3" t="s">
        <v>7753</v>
      </c>
      <c r="B5393" s="1" t="s">
        <v>7754</v>
      </c>
      <c r="C5393" s="3" t="s">
        <v>4685</v>
      </c>
      <c r="D5393" s="1" t="s">
        <v>4686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11.72</v>
      </c>
      <c r="P5393" s="3"/>
      <c r="Q5393" s="3"/>
      <c r="R5393" s="3"/>
      <c r="S5393" s="26" t="s">
        <v>1365</v>
      </c>
    </row>
    <row r="5394" spans="1:19" ht="15" customHeight="1">
      <c r="A5394" s="3" t="s">
        <v>7753</v>
      </c>
      <c r="B5394" s="1" t="s">
        <v>7754</v>
      </c>
      <c r="C5394" s="3" t="s">
        <v>4687</v>
      </c>
      <c r="D5394" s="1" t="s">
        <v>4688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12.05</v>
      </c>
      <c r="P5394" s="3"/>
      <c r="Q5394" s="3"/>
      <c r="R5394" s="3"/>
      <c r="S5394" s="26" t="s">
        <v>427</v>
      </c>
    </row>
    <row r="5395" spans="1:19" ht="15" customHeight="1">
      <c r="A5395" s="3" t="s">
        <v>7753</v>
      </c>
      <c r="B5395" s="1" t="s">
        <v>7754</v>
      </c>
      <c r="C5395" s="3" t="s">
        <v>4689</v>
      </c>
      <c r="D5395" s="1" t="s">
        <v>4690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13.87</v>
      </c>
      <c r="P5395" s="3"/>
      <c r="Q5395" s="3"/>
      <c r="R5395" s="3"/>
      <c r="S5395" s="26" t="s">
        <v>596</v>
      </c>
    </row>
    <row r="5396" spans="1:19" ht="15" customHeight="1">
      <c r="A5396" s="3" t="s">
        <v>7753</v>
      </c>
      <c r="B5396" s="1" t="s">
        <v>7754</v>
      </c>
      <c r="C5396" s="3" t="s">
        <v>4691</v>
      </c>
      <c r="D5396" s="1" t="s">
        <v>4692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13.91</v>
      </c>
      <c r="P5396" s="3"/>
      <c r="Q5396" s="3"/>
      <c r="R5396" s="3"/>
      <c r="S5396" s="26" t="s">
        <v>2380</v>
      </c>
    </row>
    <row r="5397" spans="1:19" ht="15" customHeight="1">
      <c r="A5397" s="3" t="s">
        <v>7753</v>
      </c>
      <c r="B5397" s="1" t="s">
        <v>7754</v>
      </c>
      <c r="C5397" s="3" t="s">
        <v>4693</v>
      </c>
      <c r="D5397" s="1" t="s">
        <v>4694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6.49</v>
      </c>
      <c r="P5397" s="3"/>
      <c r="Q5397" s="3"/>
      <c r="R5397" s="3"/>
      <c r="S5397" s="26" t="s">
        <v>2594</v>
      </c>
    </row>
    <row r="5398" spans="1:19" ht="15" customHeight="1">
      <c r="A5398" s="3" t="s">
        <v>7753</v>
      </c>
      <c r="B5398" s="1" t="s">
        <v>7754</v>
      </c>
      <c r="C5398" s="3" t="s">
        <v>4696</v>
      </c>
      <c r="D5398" s="1" t="s">
        <v>3125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8.97</v>
      </c>
      <c r="P5398" s="3"/>
      <c r="Q5398" s="3"/>
      <c r="R5398" s="3"/>
      <c r="S5398" s="26" t="s">
        <v>2940</v>
      </c>
    </row>
    <row r="5399" spans="1:19" ht="15" customHeight="1">
      <c r="A5399" s="3" t="s">
        <v>7753</v>
      </c>
      <c r="B5399" s="1" t="s">
        <v>7754</v>
      </c>
      <c r="C5399" s="3" t="s">
        <v>4698</v>
      </c>
      <c r="D5399" s="1" t="s">
        <v>580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11.48</v>
      </c>
      <c r="P5399" s="3"/>
      <c r="Q5399" s="3"/>
      <c r="R5399" s="3"/>
      <c r="S5399" s="26" t="s">
        <v>377</v>
      </c>
    </row>
    <row r="5400" spans="1:19" ht="15" customHeight="1">
      <c r="A5400" s="3" t="s">
        <v>7753</v>
      </c>
      <c r="B5400" s="1" t="s">
        <v>7754</v>
      </c>
      <c r="C5400" s="3" t="s">
        <v>4699</v>
      </c>
      <c r="D5400" s="1" t="s">
        <v>4700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14.92</v>
      </c>
      <c r="P5400" s="3"/>
      <c r="Q5400" s="3"/>
      <c r="R5400" s="3"/>
      <c r="S5400" s="26" t="s">
        <v>5632</v>
      </c>
    </row>
    <row r="5401" spans="1:19" ht="15" customHeight="1">
      <c r="A5401" s="3" t="s">
        <v>7753</v>
      </c>
      <c r="B5401" s="1" t="s">
        <v>7754</v>
      </c>
      <c r="C5401" s="3" t="s">
        <v>4701</v>
      </c>
      <c r="D5401" s="1" t="s">
        <v>4702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9.62</v>
      </c>
      <c r="P5401" s="3"/>
      <c r="Q5401" s="3"/>
      <c r="R5401" s="3"/>
      <c r="S5401" s="26" t="s">
        <v>2101</v>
      </c>
    </row>
    <row r="5402" spans="1:19" ht="15" customHeight="1">
      <c r="A5402" s="3" t="s">
        <v>7753</v>
      </c>
      <c r="B5402" s="1" t="s">
        <v>7754</v>
      </c>
      <c r="C5402" s="3" t="s">
        <v>4703</v>
      </c>
      <c r="D5402" s="1" t="s">
        <v>4704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15.26</v>
      </c>
      <c r="P5402" s="3"/>
      <c r="Q5402" s="3"/>
      <c r="R5402" s="3"/>
      <c r="S5402" s="26" t="s">
        <v>4176</v>
      </c>
    </row>
    <row r="5403" spans="1:19" ht="15" customHeight="1">
      <c r="A5403" s="3" t="s">
        <v>7753</v>
      </c>
      <c r="B5403" s="1" t="s">
        <v>7754</v>
      </c>
      <c r="C5403" s="3" t="s">
        <v>4705</v>
      </c>
      <c r="D5403" s="1" t="s">
        <v>4706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16.80</v>
      </c>
      <c r="P5403" s="3"/>
      <c r="Q5403" s="3"/>
      <c r="R5403" s="3"/>
      <c r="S5403" s="26" t="s">
        <v>7800</v>
      </c>
    </row>
    <row r="5404" spans="1:19" ht="15" customHeight="1">
      <c r="A5404" s="3" t="s">
        <v>7753</v>
      </c>
      <c r="B5404" s="1" t="s">
        <v>7754</v>
      </c>
      <c r="C5404" s="3" t="s">
        <v>4707</v>
      </c>
      <c r="D5404" s="1" t="s">
        <v>4708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15.48</v>
      </c>
      <c r="P5404" s="3"/>
      <c r="Q5404" s="3"/>
      <c r="R5404" s="3"/>
      <c r="S5404" s="26" t="s">
        <v>1496</v>
      </c>
    </row>
    <row r="5405" spans="1:19" ht="15" customHeight="1">
      <c r="A5405" s="3" t="s">
        <v>7753</v>
      </c>
      <c r="B5405" s="1" t="s">
        <v>7754</v>
      </c>
      <c r="C5405" s="3" t="s">
        <v>4709</v>
      </c>
      <c r="D5405" s="1" t="s">
        <v>4710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17.78</v>
      </c>
      <c r="P5405" s="3"/>
      <c r="Q5405" s="3"/>
      <c r="R5405" s="3"/>
      <c r="S5405" s="26" t="s">
        <v>4448</v>
      </c>
    </row>
    <row r="5406" spans="1:19" ht="15" customHeight="1">
      <c r="A5406" s="3" t="s">
        <v>7753</v>
      </c>
      <c r="B5406" s="1" t="s">
        <v>7754</v>
      </c>
      <c r="C5406" s="3" t="s">
        <v>4711</v>
      </c>
      <c r="D5406" s="1" t="s">
        <v>4712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17.44</v>
      </c>
      <c r="P5406" s="3"/>
      <c r="Q5406" s="3"/>
      <c r="R5406" s="3"/>
      <c r="S5406" s="26" t="s">
        <v>7774</v>
      </c>
    </row>
    <row r="5407" spans="1:19" ht="15" customHeight="1">
      <c r="A5407" s="3" t="s">
        <v>7753</v>
      </c>
      <c r="B5407" s="1" t="s">
        <v>7754</v>
      </c>
      <c r="C5407" s="3" t="s">
        <v>4713</v>
      </c>
      <c r="D5407" s="1" t="s">
        <v>4714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16.51</v>
      </c>
      <c r="P5407" s="3"/>
      <c r="Q5407" s="3"/>
      <c r="R5407" s="3"/>
      <c r="S5407" s="26" t="s">
        <v>1263</v>
      </c>
    </row>
    <row r="5408" spans="1:19" ht="15" customHeight="1">
      <c r="A5408" s="3" t="s">
        <v>7753</v>
      </c>
      <c r="B5408" s="1" t="s">
        <v>7754</v>
      </c>
      <c r="C5408" s="3" t="s">
        <v>4715</v>
      </c>
      <c r="D5408" s="1" t="s">
        <v>4716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16.71</v>
      </c>
      <c r="P5408" s="3"/>
      <c r="Q5408" s="3"/>
      <c r="R5408" s="3"/>
      <c r="S5408" s="26" t="s">
        <v>7837</v>
      </c>
    </row>
    <row r="5409" spans="1:19" ht="15" customHeight="1">
      <c r="A5409" s="3" t="s">
        <v>7753</v>
      </c>
      <c r="B5409" s="1" t="s">
        <v>7754</v>
      </c>
      <c r="C5409" s="3" t="s">
        <v>4717</v>
      </c>
      <c r="D5409" s="1" t="s">
        <v>4718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17.55</v>
      </c>
      <c r="P5409" s="3"/>
      <c r="Q5409" s="3"/>
      <c r="R5409" s="3"/>
      <c r="S5409" s="26" t="s">
        <v>8028</v>
      </c>
    </row>
    <row r="5410" spans="1:19" ht="15" customHeight="1">
      <c r="A5410" s="3" t="s">
        <v>7753</v>
      </c>
      <c r="B5410" s="1" t="s">
        <v>7754</v>
      </c>
      <c r="C5410" s="3" t="s">
        <v>4719</v>
      </c>
      <c r="D5410" s="1" t="s">
        <v>4720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8.54</v>
      </c>
      <c r="P5410" s="3"/>
      <c r="Q5410" s="3"/>
      <c r="R5410" s="3"/>
      <c r="S5410" s="26" t="s">
        <v>810</v>
      </c>
    </row>
    <row r="5411" spans="1:19" ht="15" customHeight="1">
      <c r="A5411" s="3" t="s">
        <v>7753</v>
      </c>
      <c r="B5411" s="1" t="s">
        <v>7754</v>
      </c>
      <c r="C5411" s="3" t="s">
        <v>4721</v>
      </c>
      <c r="D5411" s="1" t="s">
        <v>4722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13.51</v>
      </c>
      <c r="P5411" s="3"/>
      <c r="Q5411" s="3"/>
      <c r="R5411" s="3"/>
      <c r="S5411" s="26" t="s">
        <v>119</v>
      </c>
    </row>
    <row r="5412" spans="1:19" ht="15" customHeight="1">
      <c r="A5412" s="3" t="s">
        <v>7753</v>
      </c>
      <c r="B5412" s="1" t="s">
        <v>7754</v>
      </c>
      <c r="C5412" s="3" t="s">
        <v>4723</v>
      </c>
      <c r="D5412" s="1" t="s">
        <v>4724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12.85</v>
      </c>
      <c r="P5412" s="3"/>
      <c r="Q5412" s="3"/>
      <c r="R5412" s="3"/>
      <c r="S5412" s="26" t="s">
        <v>4606</v>
      </c>
    </row>
    <row r="5413" spans="1:19" ht="15" customHeight="1">
      <c r="A5413" s="3" t="s">
        <v>7753</v>
      </c>
      <c r="B5413" s="1" t="s">
        <v>7754</v>
      </c>
      <c r="C5413" s="3" t="s">
        <v>4725</v>
      </c>
      <c r="D5413" s="1" t="s">
        <v>4726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12.64</v>
      </c>
      <c r="P5413" s="3"/>
      <c r="Q5413" s="3"/>
      <c r="R5413" s="3"/>
      <c r="S5413" s="26" t="s">
        <v>269</v>
      </c>
    </row>
    <row r="5414" spans="1:19" ht="15" customHeight="1">
      <c r="A5414" s="3" t="s">
        <v>7753</v>
      </c>
      <c r="B5414" s="1" t="s">
        <v>7754</v>
      </c>
      <c r="C5414" s="3" t="s">
        <v>4728</v>
      </c>
      <c r="D5414" s="1" t="s">
        <v>4729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20.36</v>
      </c>
      <c r="P5414" s="3"/>
      <c r="Q5414" s="3"/>
      <c r="R5414" s="3"/>
      <c r="S5414" s="26" t="s">
        <v>8029</v>
      </c>
    </row>
    <row r="5415" spans="1:19" ht="15" customHeight="1">
      <c r="A5415" s="3" t="s">
        <v>7753</v>
      </c>
      <c r="B5415" s="1" t="s">
        <v>7754</v>
      </c>
      <c r="C5415" s="3" t="s">
        <v>4731</v>
      </c>
      <c r="D5415" s="1" t="s">
        <v>4732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12.82</v>
      </c>
      <c r="P5415" s="3"/>
      <c r="Q5415" s="3"/>
      <c r="R5415" s="3"/>
      <c r="S5415" s="26" t="s">
        <v>2167</v>
      </c>
    </row>
    <row r="5416" spans="1:19" ht="15" customHeight="1">
      <c r="A5416" s="3" t="s">
        <v>7753</v>
      </c>
      <c r="B5416" s="1" t="s">
        <v>7754</v>
      </c>
      <c r="C5416" s="3" t="s">
        <v>4733</v>
      </c>
      <c r="D5416" s="1" t="s">
        <v>4734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12.18</v>
      </c>
      <c r="P5416" s="3"/>
      <c r="Q5416" s="3"/>
      <c r="R5416" s="3"/>
      <c r="S5416" s="26" t="s">
        <v>5280</v>
      </c>
    </row>
    <row r="5417" spans="1:19" ht="15" customHeight="1">
      <c r="A5417" s="3" t="s">
        <v>7753</v>
      </c>
      <c r="B5417" s="1" t="s">
        <v>7754</v>
      </c>
      <c r="C5417" s="3" t="s">
        <v>4735</v>
      </c>
      <c r="D5417" s="1" t="s">
        <v>4736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14.17</v>
      </c>
      <c r="P5417" s="3"/>
      <c r="Q5417" s="3"/>
      <c r="R5417" s="3"/>
      <c r="S5417" s="26" t="s">
        <v>137</v>
      </c>
    </row>
    <row r="5418" spans="1:19" ht="15" customHeight="1">
      <c r="A5418" s="3" t="s">
        <v>7753</v>
      </c>
      <c r="B5418" s="1" t="s">
        <v>7754</v>
      </c>
      <c r="C5418" s="3" t="s">
        <v>4737</v>
      </c>
      <c r="D5418" s="1" t="s">
        <v>4738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14.81</v>
      </c>
      <c r="P5418" s="3"/>
      <c r="Q5418" s="3"/>
      <c r="R5418" s="3"/>
      <c r="S5418" s="26" t="s">
        <v>1431</v>
      </c>
    </row>
    <row r="5419" spans="1:19" ht="15" customHeight="1">
      <c r="A5419" s="3" t="s">
        <v>7753</v>
      </c>
      <c r="B5419" s="1" t="s">
        <v>7754</v>
      </c>
      <c r="C5419" s="3" t="s">
        <v>4739</v>
      </c>
      <c r="D5419" s="1" t="s">
        <v>4740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14.95</v>
      </c>
      <c r="P5419" s="3"/>
      <c r="Q5419" s="3"/>
      <c r="R5419" s="3"/>
      <c r="S5419" s="26" t="s">
        <v>3114</v>
      </c>
    </row>
    <row r="5420" spans="1:19" ht="15" customHeight="1">
      <c r="A5420" s="3" t="s">
        <v>7753</v>
      </c>
      <c r="B5420" s="1" t="s">
        <v>7754</v>
      </c>
      <c r="C5420" s="3" t="s">
        <v>4741</v>
      </c>
      <c r="D5420" s="1" t="s">
        <v>4742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14.20</v>
      </c>
      <c r="P5420" s="3"/>
      <c r="Q5420" s="3"/>
      <c r="R5420" s="3"/>
      <c r="S5420" s="26" t="s">
        <v>7778</v>
      </c>
    </row>
    <row r="5421" spans="1:19" ht="15" customHeight="1">
      <c r="A5421" s="3" t="s">
        <v>7753</v>
      </c>
      <c r="B5421" s="1" t="s">
        <v>7754</v>
      </c>
      <c r="C5421" s="3" t="s">
        <v>4743</v>
      </c>
      <c r="D5421" s="1" t="s">
        <v>4736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13.29</v>
      </c>
      <c r="P5421" s="3"/>
      <c r="Q5421" s="3"/>
      <c r="R5421" s="3"/>
      <c r="S5421" s="26" t="s">
        <v>1072</v>
      </c>
    </row>
    <row r="5422" spans="1:19" ht="15" customHeight="1">
      <c r="A5422" s="3" t="s">
        <v>7753</v>
      </c>
      <c r="B5422" s="1" t="s">
        <v>7754</v>
      </c>
      <c r="C5422" s="3" t="s">
        <v>4744</v>
      </c>
      <c r="D5422" s="1" t="s">
        <v>4745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15.83</v>
      </c>
      <c r="P5422" s="3"/>
      <c r="Q5422" s="3"/>
      <c r="R5422" s="3"/>
      <c r="S5422" s="26" t="s">
        <v>560</v>
      </c>
    </row>
    <row r="5423" spans="1:19" ht="15" customHeight="1">
      <c r="A5423" s="3" t="s">
        <v>7753</v>
      </c>
      <c r="B5423" s="1" t="s">
        <v>7754</v>
      </c>
      <c r="C5423" s="3" t="s">
        <v>4747</v>
      </c>
      <c r="D5423" s="1" t="s">
        <v>4748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9.94</v>
      </c>
      <c r="P5423" s="3"/>
      <c r="Q5423" s="3"/>
      <c r="R5423" s="3"/>
      <c r="S5423" s="26" t="s">
        <v>4849</v>
      </c>
    </row>
    <row r="5424" spans="1:19" ht="15" customHeight="1">
      <c r="A5424" s="3" t="s">
        <v>7753</v>
      </c>
      <c r="B5424" s="1" t="s">
        <v>7754</v>
      </c>
      <c r="C5424" s="3" t="s">
        <v>4749</v>
      </c>
      <c r="D5424" s="1" t="s">
        <v>4750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13.81</v>
      </c>
      <c r="P5424" s="3"/>
      <c r="Q5424" s="3"/>
      <c r="R5424" s="3"/>
      <c r="S5424" s="26" t="s">
        <v>5674</v>
      </c>
    </row>
    <row r="5425" spans="1:19" ht="15" customHeight="1">
      <c r="A5425" s="3" t="s">
        <v>7753</v>
      </c>
      <c r="B5425" s="1" t="s">
        <v>7754</v>
      </c>
      <c r="C5425" s="3" t="s">
        <v>4751</v>
      </c>
      <c r="D5425" s="1" t="s">
        <v>4752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13.38</v>
      </c>
      <c r="P5425" s="3"/>
      <c r="Q5425" s="3"/>
      <c r="R5425" s="3"/>
      <c r="S5425" s="26" t="s">
        <v>3291</v>
      </c>
    </row>
    <row r="5426" spans="1:19" ht="15" customHeight="1">
      <c r="A5426" s="3" t="s">
        <v>7753</v>
      </c>
      <c r="B5426" s="1" t="s">
        <v>7754</v>
      </c>
      <c r="C5426" s="3" t="s">
        <v>4753</v>
      </c>
      <c r="D5426" s="1" t="s">
        <v>4754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15.49</v>
      </c>
      <c r="P5426" s="3"/>
      <c r="Q5426" s="3"/>
      <c r="R5426" s="3"/>
      <c r="S5426" s="26" t="s">
        <v>3404</v>
      </c>
    </row>
    <row r="5427" spans="1:19" ht="15" customHeight="1">
      <c r="A5427" s="3" t="s">
        <v>7753</v>
      </c>
      <c r="B5427" s="1" t="s">
        <v>7754</v>
      </c>
      <c r="C5427" s="3" t="s">
        <v>4755</v>
      </c>
      <c r="D5427" s="1" t="s">
        <v>1270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11.98</v>
      </c>
      <c r="P5427" s="3"/>
      <c r="Q5427" s="3"/>
      <c r="R5427" s="3"/>
      <c r="S5427" s="26" t="s">
        <v>971</v>
      </c>
    </row>
    <row r="5428" spans="1:19" ht="15" customHeight="1">
      <c r="A5428" s="3" t="s">
        <v>7753</v>
      </c>
      <c r="B5428" s="1" t="s">
        <v>7754</v>
      </c>
      <c r="C5428" s="3" t="s">
        <v>4756</v>
      </c>
      <c r="D5428" s="1" t="s">
        <v>4757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12.64</v>
      </c>
      <c r="P5428" s="3"/>
      <c r="Q5428" s="3"/>
      <c r="R5428" s="3"/>
      <c r="S5428" s="26" t="s">
        <v>269</v>
      </c>
    </row>
    <row r="5429" spans="1:19" ht="15" customHeight="1">
      <c r="A5429" s="3" t="s">
        <v>7753</v>
      </c>
      <c r="B5429" s="1" t="s">
        <v>7754</v>
      </c>
      <c r="C5429" s="3" t="s">
        <v>4759</v>
      </c>
      <c r="D5429" s="1" t="s">
        <v>4760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12.55</v>
      </c>
      <c r="P5429" s="3"/>
      <c r="Q5429" s="3"/>
      <c r="R5429" s="3"/>
      <c r="S5429" s="26" t="s">
        <v>347</v>
      </c>
    </row>
    <row r="5430" spans="1:19" ht="15" customHeight="1">
      <c r="A5430" s="3" t="s">
        <v>7753</v>
      </c>
      <c r="B5430" s="1" t="s">
        <v>7754</v>
      </c>
      <c r="C5430" s="3" t="s">
        <v>4761</v>
      </c>
      <c r="D5430" s="1" t="s">
        <v>1487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11.65</v>
      </c>
      <c r="P5430" s="3"/>
      <c r="Q5430" s="3"/>
      <c r="R5430" s="3"/>
      <c r="S5430" s="26" t="s">
        <v>4623</v>
      </c>
    </row>
    <row r="5431" spans="1:19" ht="15" customHeight="1">
      <c r="A5431" s="3" t="s">
        <v>7753</v>
      </c>
      <c r="B5431" s="1" t="s">
        <v>7754</v>
      </c>
      <c r="C5431" s="3" t="s">
        <v>4763</v>
      </c>
      <c r="D5431" s="1" t="s">
        <v>4764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17.25</v>
      </c>
      <c r="P5431" s="3"/>
      <c r="Q5431" s="3"/>
      <c r="R5431" s="3"/>
      <c r="S5431" s="26" t="s">
        <v>3183</v>
      </c>
    </row>
    <row r="5432" spans="1:19" ht="15" customHeight="1">
      <c r="A5432" s="3" t="s">
        <v>7753</v>
      </c>
      <c r="B5432" s="1" t="s">
        <v>7754</v>
      </c>
      <c r="C5432" s="3" t="s">
        <v>4765</v>
      </c>
      <c r="D5432" s="1" t="s">
        <v>4766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14.57</v>
      </c>
      <c r="P5432" s="3"/>
      <c r="Q5432" s="3"/>
      <c r="R5432" s="3"/>
      <c r="S5432" s="26" t="s">
        <v>7808</v>
      </c>
    </row>
    <row r="5433" spans="1:19" ht="15" customHeight="1">
      <c r="A5433" s="3" t="s">
        <v>7753</v>
      </c>
      <c r="B5433" s="1" t="s">
        <v>7754</v>
      </c>
      <c r="C5433" s="3" t="s">
        <v>4767</v>
      </c>
      <c r="D5433" s="1" t="s">
        <v>4768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13.08</v>
      </c>
      <c r="P5433" s="3"/>
      <c r="Q5433" s="3"/>
      <c r="R5433" s="3"/>
      <c r="S5433" s="26" t="s">
        <v>4022</v>
      </c>
    </row>
    <row r="5434" spans="1:19" ht="15" customHeight="1">
      <c r="A5434" s="3" t="s">
        <v>7753</v>
      </c>
      <c r="B5434" s="1" t="s">
        <v>7754</v>
      </c>
      <c r="C5434" s="3" t="s">
        <v>4770</v>
      </c>
      <c r="D5434" s="1" t="s">
        <v>2254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16.25</v>
      </c>
      <c r="P5434" s="3"/>
      <c r="Q5434" s="3"/>
      <c r="R5434" s="3"/>
      <c r="S5434" s="26" t="s">
        <v>7879</v>
      </c>
    </row>
    <row r="5435" spans="1:19" ht="15" customHeight="1">
      <c r="A5435" s="3" t="s">
        <v>7753</v>
      </c>
      <c r="B5435" s="1" t="s">
        <v>7754</v>
      </c>
      <c r="C5435" s="3" t="s">
        <v>4771</v>
      </c>
      <c r="D5435" s="1" t="s">
        <v>4772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14.48</v>
      </c>
      <c r="P5435" s="3"/>
      <c r="Q5435" s="3"/>
      <c r="R5435" s="3"/>
      <c r="S5435" s="26" t="s">
        <v>286</v>
      </c>
    </row>
    <row r="5436" spans="1:19" ht="15" customHeight="1">
      <c r="A5436" s="3" t="s">
        <v>7753</v>
      </c>
      <c r="B5436" s="1" t="s">
        <v>7754</v>
      </c>
      <c r="C5436" s="3" t="s">
        <v>4773</v>
      </c>
      <c r="D5436" s="1" t="s">
        <v>4774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10.22</v>
      </c>
      <c r="P5436" s="3"/>
      <c r="Q5436" s="3"/>
      <c r="R5436" s="3"/>
      <c r="S5436" s="26" t="s">
        <v>2332</v>
      </c>
    </row>
    <row r="5437" spans="1:19" ht="15" customHeight="1">
      <c r="A5437" s="3" t="s">
        <v>7753</v>
      </c>
      <c r="B5437" s="1" t="s">
        <v>7754</v>
      </c>
      <c r="C5437" s="3" t="s">
        <v>4775</v>
      </c>
      <c r="D5437" s="1" t="s">
        <v>4776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16.11</v>
      </c>
      <c r="P5437" s="3"/>
      <c r="Q5437" s="3"/>
      <c r="R5437" s="3"/>
      <c r="S5437" s="26" t="s">
        <v>7656</v>
      </c>
    </row>
    <row r="5438" spans="1:19" ht="15" customHeight="1">
      <c r="A5438" s="3" t="s">
        <v>7753</v>
      </c>
      <c r="B5438" s="1" t="s">
        <v>7754</v>
      </c>
      <c r="C5438" s="3" t="s">
        <v>4777</v>
      </c>
      <c r="D5438" s="1" t="s">
        <v>2116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13.71</v>
      </c>
      <c r="P5438" s="3"/>
      <c r="Q5438" s="3"/>
      <c r="R5438" s="3"/>
      <c r="S5438" s="26" t="s">
        <v>2712</v>
      </c>
    </row>
    <row r="5439" spans="1:19" ht="15" customHeight="1">
      <c r="A5439" s="3" t="s">
        <v>7753</v>
      </c>
      <c r="B5439" s="1" t="s">
        <v>7754</v>
      </c>
      <c r="C5439" s="3" t="s">
        <v>4778</v>
      </c>
      <c r="D5439" s="1" t="s">
        <v>4779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12.15</v>
      </c>
      <c r="P5439" s="3"/>
      <c r="Q5439" s="3"/>
      <c r="R5439" s="3"/>
      <c r="S5439" s="26" t="s">
        <v>2041</v>
      </c>
    </row>
    <row r="5440" spans="1:19" ht="15" customHeight="1">
      <c r="A5440" s="3" t="s">
        <v>7753</v>
      </c>
      <c r="B5440" s="1" t="s">
        <v>7754</v>
      </c>
      <c r="C5440" s="3" t="s">
        <v>4780</v>
      </c>
      <c r="D5440" s="1" t="s">
        <v>4781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12.70</v>
      </c>
      <c r="P5440" s="3"/>
      <c r="Q5440" s="3"/>
      <c r="R5440" s="3"/>
      <c r="S5440" s="26" t="s">
        <v>1099</v>
      </c>
    </row>
    <row r="5441" spans="1:19" ht="15" customHeight="1">
      <c r="A5441" s="3" t="s">
        <v>7753</v>
      </c>
      <c r="B5441" s="1" t="s">
        <v>7754</v>
      </c>
      <c r="C5441" s="3" t="s">
        <v>4782</v>
      </c>
      <c r="D5441" s="1" t="s">
        <v>4783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16.52</v>
      </c>
      <c r="P5441" s="3"/>
      <c r="Q5441" s="3"/>
      <c r="R5441" s="3"/>
      <c r="S5441" s="26" t="s">
        <v>7792</v>
      </c>
    </row>
    <row r="5442" spans="1:19" ht="15" customHeight="1">
      <c r="A5442" s="3" t="s">
        <v>7753</v>
      </c>
      <c r="B5442" s="1" t="s">
        <v>7754</v>
      </c>
      <c r="C5442" s="3" t="s">
        <v>4784</v>
      </c>
      <c r="D5442" s="1" t="s">
        <v>4785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21.12</v>
      </c>
      <c r="P5442" s="3"/>
      <c r="Q5442" s="3"/>
      <c r="R5442" s="3"/>
      <c r="S5442" s="26" t="s">
        <v>4523</v>
      </c>
    </row>
    <row r="5443" spans="1:19" ht="15" customHeight="1">
      <c r="A5443" s="3" t="s">
        <v>7753</v>
      </c>
      <c r="B5443" s="1" t="s">
        <v>7754</v>
      </c>
      <c r="C5443" s="3" t="s">
        <v>4787</v>
      </c>
      <c r="D5443" s="1" t="s">
        <v>4788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12.19</v>
      </c>
      <c r="P5443" s="3"/>
      <c r="Q5443" s="3"/>
      <c r="R5443" s="3"/>
      <c r="S5443" s="26" t="s">
        <v>5742</v>
      </c>
    </row>
    <row r="5444" spans="1:19" ht="15" customHeight="1">
      <c r="A5444" s="3" t="s">
        <v>7753</v>
      </c>
      <c r="B5444" s="1" t="s">
        <v>7754</v>
      </c>
      <c r="C5444" s="3" t="s">
        <v>4789</v>
      </c>
      <c r="D5444" s="1" t="s">
        <v>4790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16.20</v>
      </c>
      <c r="P5444" s="3"/>
      <c r="Q5444" s="3"/>
      <c r="R5444" s="3"/>
      <c r="S5444" s="26" t="s">
        <v>5898</v>
      </c>
    </row>
    <row r="5445" spans="1:19" ht="15" customHeight="1">
      <c r="A5445" s="3" t="s">
        <v>7753</v>
      </c>
      <c r="B5445" s="1" t="s">
        <v>7754</v>
      </c>
      <c r="C5445" s="3" t="s">
        <v>4791</v>
      </c>
      <c r="D5445" s="1" t="s">
        <v>4792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15.50</v>
      </c>
      <c r="P5445" s="3"/>
      <c r="Q5445" s="3"/>
      <c r="R5445" s="3"/>
      <c r="S5445" s="26" t="s">
        <v>7786</v>
      </c>
    </row>
    <row r="5446" spans="1:19" ht="15" customHeight="1">
      <c r="A5446" s="3" t="s">
        <v>7753</v>
      </c>
      <c r="B5446" s="1" t="s">
        <v>7754</v>
      </c>
      <c r="C5446" s="3" t="s">
        <v>4793</v>
      </c>
      <c r="D5446" s="1" t="s">
        <v>4794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12.78</v>
      </c>
      <c r="P5446" s="3"/>
      <c r="Q5446" s="3"/>
      <c r="R5446" s="3"/>
      <c r="S5446" s="26" t="s">
        <v>3005</v>
      </c>
    </row>
    <row r="5447" spans="1:19" ht="15" customHeight="1">
      <c r="A5447" s="3" t="s">
        <v>7753</v>
      </c>
      <c r="B5447" s="1" t="s">
        <v>7754</v>
      </c>
      <c r="C5447" s="3" t="s">
        <v>4795</v>
      </c>
      <c r="D5447" s="1" t="s">
        <v>4796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15.49</v>
      </c>
      <c r="P5447" s="3"/>
      <c r="Q5447" s="3"/>
      <c r="R5447" s="3"/>
      <c r="S5447" s="26" t="s">
        <v>3404</v>
      </c>
    </row>
    <row r="5448" spans="1:19" ht="15" customHeight="1">
      <c r="A5448" s="3" t="s">
        <v>7753</v>
      </c>
      <c r="B5448" s="1" t="s">
        <v>7754</v>
      </c>
      <c r="C5448" s="3" t="s">
        <v>4797</v>
      </c>
      <c r="D5448" s="1" t="s">
        <v>4798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12</v>
      </c>
      <c r="P5448" s="3"/>
      <c r="Q5448" s="3"/>
      <c r="R5448" s="3"/>
      <c r="S5448" s="26" t="s">
        <v>298</v>
      </c>
    </row>
    <row r="5449" spans="1:19" ht="15" customHeight="1">
      <c r="A5449" s="3" t="s">
        <v>7753</v>
      </c>
      <c r="B5449" s="1" t="s">
        <v>7754</v>
      </c>
      <c r="C5449" s="3" t="s">
        <v>4799</v>
      </c>
      <c r="D5449" s="1" t="s">
        <v>4800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12.50</v>
      </c>
      <c r="P5449" s="3"/>
      <c r="Q5449" s="3"/>
      <c r="R5449" s="3"/>
      <c r="S5449" s="26" t="s">
        <v>1117</v>
      </c>
    </row>
    <row r="5450" spans="1:19" ht="15" customHeight="1">
      <c r="A5450" s="3" t="s">
        <v>7753</v>
      </c>
      <c r="B5450" s="1" t="s">
        <v>7754</v>
      </c>
      <c r="C5450" s="3" t="s">
        <v>4801</v>
      </c>
      <c r="D5450" s="1" t="s">
        <v>4802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14.14</v>
      </c>
      <c r="P5450" s="3"/>
      <c r="Q5450" s="3"/>
      <c r="R5450" s="3"/>
      <c r="S5450" s="26" t="s">
        <v>725</v>
      </c>
    </row>
    <row r="5451" spans="1:19" ht="15" customHeight="1">
      <c r="A5451" s="3" t="s">
        <v>7753</v>
      </c>
      <c r="B5451" s="1" t="s">
        <v>7754</v>
      </c>
      <c r="C5451" s="3" t="s">
        <v>4803</v>
      </c>
      <c r="D5451" s="1" t="s">
        <v>4804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12.03</v>
      </c>
      <c r="P5451" s="3"/>
      <c r="Q5451" s="3"/>
      <c r="R5451" s="3"/>
      <c r="S5451" s="26" t="s">
        <v>550</v>
      </c>
    </row>
    <row r="5452" spans="1:19" ht="15" customHeight="1">
      <c r="A5452" s="3" t="s">
        <v>7753</v>
      </c>
      <c r="B5452" s="1" t="s">
        <v>7754</v>
      </c>
      <c r="C5452" s="3" t="s">
        <v>4805</v>
      </c>
      <c r="D5452" s="1" t="s">
        <v>4806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11.96</v>
      </c>
      <c r="P5452" s="3"/>
      <c r="Q5452" s="3"/>
      <c r="R5452" s="3"/>
      <c r="S5452" s="26" t="s">
        <v>473</v>
      </c>
    </row>
    <row r="5453" spans="1:19" ht="15" customHeight="1">
      <c r="A5453" s="3" t="s">
        <v>7753</v>
      </c>
      <c r="B5453" s="1" t="s">
        <v>7754</v>
      </c>
      <c r="C5453" s="3" t="s">
        <v>4808</v>
      </c>
      <c r="D5453" s="1" t="s">
        <v>4809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6.54</v>
      </c>
      <c r="P5453" s="3"/>
      <c r="Q5453" s="3"/>
      <c r="R5453" s="3"/>
      <c r="S5453" s="26" t="s">
        <v>8030</v>
      </c>
    </row>
    <row r="5454" spans="1:19" ht="15" customHeight="1">
      <c r="A5454" s="3" t="s">
        <v>7753</v>
      </c>
      <c r="B5454" s="1" t="s">
        <v>7754</v>
      </c>
      <c r="C5454" s="3" t="s">
        <v>4811</v>
      </c>
      <c r="D5454" s="1" t="s">
        <v>4812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10.84</v>
      </c>
      <c r="P5454" s="3"/>
      <c r="Q5454" s="3"/>
      <c r="R5454" s="3"/>
      <c r="S5454" s="26" t="s">
        <v>770</v>
      </c>
    </row>
    <row r="5455" spans="1:19" ht="15" customHeight="1">
      <c r="A5455" s="3" t="s">
        <v>7753</v>
      </c>
      <c r="B5455" s="1" t="s">
        <v>7754</v>
      </c>
      <c r="C5455" s="3" t="s">
        <v>4813</v>
      </c>
      <c r="D5455" s="1" t="s">
        <v>4814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12.37</v>
      </c>
      <c r="P5455" s="3"/>
      <c r="Q5455" s="3"/>
      <c r="R5455" s="3"/>
      <c r="S5455" s="26" t="s">
        <v>46</v>
      </c>
    </row>
    <row r="5456" spans="1:19" ht="15" customHeight="1">
      <c r="A5456" s="3" t="s">
        <v>7753</v>
      </c>
      <c r="B5456" s="1" t="s">
        <v>7754</v>
      </c>
      <c r="C5456" s="3" t="s">
        <v>4816</v>
      </c>
      <c r="D5456" s="1" t="s">
        <v>4817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14.89</v>
      </c>
      <c r="P5456" s="3"/>
      <c r="Q5456" s="3"/>
      <c r="R5456" s="3"/>
      <c r="S5456" s="26" t="s">
        <v>1418</v>
      </c>
    </row>
    <row r="5457" spans="1:19" ht="15" customHeight="1">
      <c r="A5457" s="3" t="s">
        <v>7753</v>
      </c>
      <c r="B5457" s="1" t="s">
        <v>7754</v>
      </c>
      <c r="C5457" s="3" t="s">
        <v>4819</v>
      </c>
      <c r="D5457" s="1" t="s">
        <v>4820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13.39</v>
      </c>
      <c r="P5457" s="3"/>
      <c r="Q5457" s="3"/>
      <c r="R5457" s="3"/>
      <c r="S5457" s="26" t="s">
        <v>2402</v>
      </c>
    </row>
    <row r="5458" spans="1:19" ht="15" customHeight="1">
      <c r="A5458" s="3" t="s">
        <v>7753</v>
      </c>
      <c r="B5458" s="1" t="s">
        <v>7754</v>
      </c>
      <c r="C5458" s="3" t="s">
        <v>4822</v>
      </c>
      <c r="D5458" s="1" t="s">
        <v>4823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10.12</v>
      </c>
      <c r="P5458" s="3"/>
      <c r="Q5458" s="3"/>
      <c r="R5458" s="3"/>
      <c r="S5458" s="26" t="s">
        <v>234</v>
      </c>
    </row>
    <row r="5459" spans="1:19" ht="15" customHeight="1">
      <c r="A5459" s="3" t="s">
        <v>7753</v>
      </c>
      <c r="B5459" s="1" t="s">
        <v>7754</v>
      </c>
      <c r="C5459" s="3" t="s">
        <v>4825</v>
      </c>
      <c r="D5459" s="1" t="s">
        <v>4826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14.16</v>
      </c>
      <c r="P5459" s="3"/>
      <c r="Q5459" s="3"/>
      <c r="R5459" s="3"/>
      <c r="S5459" s="26" t="s">
        <v>7826</v>
      </c>
    </row>
    <row r="5460" spans="1:19" ht="15" customHeight="1">
      <c r="A5460" s="3" t="s">
        <v>7753</v>
      </c>
      <c r="B5460" s="1" t="s">
        <v>7754</v>
      </c>
      <c r="C5460" s="3" t="s">
        <v>4827</v>
      </c>
      <c r="D5460" s="1" t="s">
        <v>4828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14.23</v>
      </c>
      <c r="P5460" s="3"/>
      <c r="Q5460" s="3"/>
      <c r="R5460" s="3"/>
      <c r="S5460" s="26" t="s">
        <v>4892</v>
      </c>
    </row>
    <row r="5461" spans="1:19" ht="15" customHeight="1">
      <c r="A5461" s="3" t="s">
        <v>7753</v>
      </c>
      <c r="B5461" s="1" t="s">
        <v>7754</v>
      </c>
      <c r="C5461" s="3" t="s">
        <v>4829</v>
      </c>
      <c r="D5461" s="1" t="s">
        <v>4830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12.79</v>
      </c>
      <c r="P5461" s="3"/>
      <c r="Q5461" s="3"/>
      <c r="R5461" s="3"/>
      <c r="S5461" s="26" t="s">
        <v>6749</v>
      </c>
    </row>
    <row r="5462" spans="1:19" ht="15" customHeight="1">
      <c r="A5462" s="3" t="s">
        <v>7753</v>
      </c>
      <c r="B5462" s="1" t="s">
        <v>7754</v>
      </c>
      <c r="C5462" s="3" t="s">
        <v>4831</v>
      </c>
      <c r="D5462" s="1" t="s">
        <v>4832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11.72</v>
      </c>
      <c r="P5462" s="3"/>
      <c r="Q5462" s="3"/>
      <c r="R5462" s="3"/>
      <c r="S5462" s="26" t="s">
        <v>1365</v>
      </c>
    </row>
    <row r="5463" spans="1:19" ht="15" customHeight="1">
      <c r="A5463" s="3" t="s">
        <v>7753</v>
      </c>
      <c r="B5463" s="1" t="s">
        <v>7754</v>
      </c>
      <c r="C5463" s="3" t="s">
        <v>4833</v>
      </c>
      <c r="D5463" s="1" t="s">
        <v>4834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14.10</v>
      </c>
      <c r="P5463" s="3"/>
      <c r="Q5463" s="3"/>
      <c r="R5463" s="3"/>
      <c r="S5463" s="26" t="s">
        <v>2365</v>
      </c>
    </row>
    <row r="5464" spans="1:19" ht="15" customHeight="1">
      <c r="A5464" s="3" t="s">
        <v>7753</v>
      </c>
      <c r="B5464" s="1" t="s">
        <v>7754</v>
      </c>
      <c r="C5464" s="3" t="s">
        <v>4836</v>
      </c>
      <c r="D5464" s="1" t="s">
        <v>4837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14.32</v>
      </c>
      <c r="P5464" s="3"/>
      <c r="Q5464" s="3"/>
      <c r="R5464" s="3"/>
      <c r="S5464" s="26" t="s">
        <v>281</v>
      </c>
    </row>
    <row r="5465" spans="1:19" ht="15" customHeight="1">
      <c r="A5465" s="3" t="s">
        <v>7753</v>
      </c>
      <c r="B5465" s="1" t="s">
        <v>7754</v>
      </c>
      <c r="C5465" s="3" t="s">
        <v>4838</v>
      </c>
      <c r="D5465" s="1" t="s">
        <v>4839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10.32</v>
      </c>
      <c r="P5465" s="3"/>
      <c r="Q5465" s="3"/>
      <c r="R5465" s="3"/>
      <c r="S5465" s="26" t="s">
        <v>1350</v>
      </c>
    </row>
    <row r="5466" spans="1:19" ht="15" customHeight="1">
      <c r="A5466" s="3" t="s">
        <v>7753</v>
      </c>
      <c r="B5466" s="1" t="s">
        <v>7754</v>
      </c>
      <c r="C5466" s="3" t="s">
        <v>4840</v>
      </c>
      <c r="D5466" s="1" t="s">
        <v>4841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13.77</v>
      </c>
      <c r="P5466" s="3"/>
      <c r="Q5466" s="3"/>
      <c r="R5466" s="3"/>
      <c r="S5466" s="26" t="s">
        <v>323</v>
      </c>
    </row>
    <row r="5467" spans="1:19" ht="15" customHeight="1">
      <c r="A5467" s="3" t="s">
        <v>7753</v>
      </c>
      <c r="B5467" s="1" t="s">
        <v>7754</v>
      </c>
      <c r="C5467" s="3" t="s">
        <v>4842</v>
      </c>
      <c r="D5467" s="1" t="s">
        <v>4843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12.16</v>
      </c>
      <c r="P5467" s="3"/>
      <c r="Q5467" s="3"/>
      <c r="R5467" s="3"/>
      <c r="S5467" s="26" t="s">
        <v>1300</v>
      </c>
    </row>
    <row r="5468" spans="1:19" ht="15" customHeight="1">
      <c r="A5468" s="3" t="s">
        <v>7753</v>
      </c>
      <c r="B5468" s="1" t="s">
        <v>7754</v>
      </c>
      <c r="C5468" s="3" t="s">
        <v>4844</v>
      </c>
      <c r="D5468" s="1" t="s">
        <v>4845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11.05</v>
      </c>
      <c r="P5468" s="3"/>
      <c r="Q5468" s="3"/>
      <c r="R5468" s="3"/>
      <c r="S5468" s="26" t="s">
        <v>2866</v>
      </c>
    </row>
    <row r="5469" spans="1:19" ht="15" customHeight="1">
      <c r="A5469" s="3" t="s">
        <v>7753</v>
      </c>
      <c r="B5469" s="1" t="s">
        <v>7754</v>
      </c>
      <c r="C5469" s="3" t="s">
        <v>4846</v>
      </c>
      <c r="D5469" s="1" t="s">
        <v>4847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14.89</v>
      </c>
      <c r="P5469" s="3"/>
      <c r="Q5469" s="3"/>
      <c r="R5469" s="3"/>
      <c r="S5469" s="26" t="s">
        <v>1418</v>
      </c>
    </row>
    <row r="5470" spans="1:19" ht="15" customHeight="1">
      <c r="A5470" s="3" t="s">
        <v>7753</v>
      </c>
      <c r="B5470" s="1" t="s">
        <v>7754</v>
      </c>
      <c r="C5470" s="3" t="s">
        <v>4848</v>
      </c>
      <c r="D5470" s="1" t="s">
        <v>2908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13.73</v>
      </c>
      <c r="P5470" s="3"/>
      <c r="Q5470" s="3"/>
      <c r="R5470" s="3"/>
      <c r="S5470" s="26" t="s">
        <v>95</v>
      </c>
    </row>
    <row r="5471" spans="1:19" ht="15" customHeight="1">
      <c r="A5471" s="3" t="s">
        <v>7753</v>
      </c>
      <c r="B5471" s="1" t="s">
        <v>7754</v>
      </c>
      <c r="C5471" s="3" t="s">
        <v>4850</v>
      </c>
      <c r="D5471" s="1" t="s">
        <v>1295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12.69</v>
      </c>
      <c r="P5471" s="3"/>
      <c r="Q5471" s="3"/>
      <c r="R5471" s="3"/>
      <c r="S5471" s="26" t="s">
        <v>4372</v>
      </c>
    </row>
    <row r="5472" spans="1:19" ht="15" customHeight="1">
      <c r="A5472" s="3" t="s">
        <v>7753</v>
      </c>
      <c r="B5472" s="1" t="s">
        <v>7754</v>
      </c>
      <c r="C5472" s="3" t="s">
        <v>4851</v>
      </c>
      <c r="D5472" s="1" t="s">
        <v>4852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11.01</v>
      </c>
      <c r="P5472" s="3"/>
      <c r="Q5472" s="3"/>
      <c r="R5472" s="3"/>
      <c r="S5472" s="26" t="s">
        <v>4382</v>
      </c>
    </row>
    <row r="5473" spans="1:19" ht="15" customHeight="1">
      <c r="A5473" s="3" t="s">
        <v>7753</v>
      </c>
      <c r="B5473" s="1" t="s">
        <v>7754</v>
      </c>
      <c r="C5473" s="3" t="s">
        <v>4853</v>
      </c>
      <c r="D5473" s="1" t="s">
        <v>4854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12.04</v>
      </c>
      <c r="P5473" s="3"/>
      <c r="Q5473" s="3"/>
      <c r="R5473" s="3"/>
      <c r="S5473" s="26" t="s">
        <v>746</v>
      </c>
    </row>
    <row r="5474" spans="1:19" ht="15" customHeight="1">
      <c r="A5474" s="3" t="s">
        <v>7753</v>
      </c>
      <c r="B5474" s="1" t="s">
        <v>7754</v>
      </c>
      <c r="C5474" s="3" t="s">
        <v>4855</v>
      </c>
      <c r="D5474" s="1" t="s">
        <v>4856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12.06</v>
      </c>
      <c r="P5474" s="3"/>
      <c r="Q5474" s="3"/>
      <c r="R5474" s="3"/>
      <c r="S5474" s="26" t="s">
        <v>511</v>
      </c>
    </row>
    <row r="5475" spans="1:19" ht="15" customHeight="1">
      <c r="A5475" s="3" t="s">
        <v>7753</v>
      </c>
      <c r="B5475" s="1" t="s">
        <v>7754</v>
      </c>
      <c r="C5475" s="3" t="s">
        <v>4857</v>
      </c>
      <c r="D5475" s="1" t="s">
        <v>4858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11.83</v>
      </c>
      <c r="P5475" s="3"/>
      <c r="Q5475" s="3"/>
      <c r="R5475" s="3"/>
      <c r="S5475" s="26" t="s">
        <v>1694</v>
      </c>
    </row>
    <row r="5476" spans="1:19" ht="15" customHeight="1">
      <c r="A5476" s="3" t="s">
        <v>7753</v>
      </c>
      <c r="B5476" s="1" t="s">
        <v>7754</v>
      </c>
      <c r="C5476" s="3" t="s">
        <v>4860</v>
      </c>
      <c r="D5476" s="1" t="s">
        <v>4861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12.38</v>
      </c>
      <c r="P5476" s="3"/>
      <c r="Q5476" s="3"/>
      <c r="R5476" s="3"/>
      <c r="S5476" s="26" t="s">
        <v>1165</v>
      </c>
    </row>
    <row r="5477" spans="1:19" ht="15" customHeight="1">
      <c r="A5477" s="3" t="s">
        <v>7753</v>
      </c>
      <c r="B5477" s="1" t="s">
        <v>7754</v>
      </c>
      <c r="C5477" s="3" t="s">
        <v>4862</v>
      </c>
      <c r="D5477" s="1" t="s">
        <v>4863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14.90</v>
      </c>
      <c r="P5477" s="3"/>
      <c r="Q5477" s="3"/>
      <c r="R5477" s="3"/>
      <c r="S5477" s="26" t="s">
        <v>4508</v>
      </c>
    </row>
    <row r="5478" spans="1:19" ht="15" customHeight="1">
      <c r="A5478" s="3" t="s">
        <v>7753</v>
      </c>
      <c r="B5478" s="1" t="s">
        <v>7754</v>
      </c>
      <c r="C5478" s="3" t="s">
        <v>4864</v>
      </c>
      <c r="D5478" s="1" t="s">
        <v>4865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15.97</v>
      </c>
      <c r="P5478" s="3"/>
      <c r="Q5478" s="3"/>
      <c r="R5478" s="3"/>
      <c r="S5478" s="26" t="s">
        <v>8031</v>
      </c>
    </row>
    <row r="5479" spans="1:19" ht="15" customHeight="1">
      <c r="A5479" s="3" t="s">
        <v>7753</v>
      </c>
      <c r="B5479" s="1" t="s">
        <v>7754</v>
      </c>
      <c r="C5479" s="3" t="s">
        <v>4867</v>
      </c>
      <c r="D5479" s="1" t="s">
        <v>4868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12.21</v>
      </c>
      <c r="P5479" s="3"/>
      <c r="Q5479" s="3"/>
      <c r="R5479" s="3"/>
      <c r="S5479" s="26" t="s">
        <v>911</v>
      </c>
    </row>
    <row r="5480" spans="1:19" ht="15" customHeight="1">
      <c r="A5480" s="3" t="s">
        <v>7753</v>
      </c>
      <c r="B5480" s="1" t="s">
        <v>7754</v>
      </c>
      <c r="C5480" s="3" t="s">
        <v>4870</v>
      </c>
      <c r="D5480" s="1" t="s">
        <v>4871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14.02</v>
      </c>
      <c r="P5480" s="3"/>
      <c r="Q5480" s="3"/>
      <c r="R5480" s="3"/>
      <c r="S5480" s="26" t="s">
        <v>59</v>
      </c>
    </row>
    <row r="5481" spans="1:19" ht="15" customHeight="1">
      <c r="A5481" s="3" t="s">
        <v>7753</v>
      </c>
      <c r="B5481" s="1" t="s">
        <v>7754</v>
      </c>
      <c r="C5481" s="3" t="s">
        <v>4873</v>
      </c>
      <c r="D5481" s="1" t="s">
        <v>4874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10.29</v>
      </c>
      <c r="P5481" s="3"/>
      <c r="Q5481" s="3"/>
      <c r="R5481" s="3"/>
      <c r="S5481" s="26" t="s">
        <v>1185</v>
      </c>
    </row>
    <row r="5482" spans="1:19" ht="15" customHeight="1">
      <c r="A5482" s="3" t="s">
        <v>7753</v>
      </c>
      <c r="B5482" s="1" t="s">
        <v>7754</v>
      </c>
      <c r="C5482" s="3" t="s">
        <v>4875</v>
      </c>
      <c r="D5482" s="1" t="s">
        <v>4876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17.86</v>
      </c>
      <c r="P5482" s="3"/>
      <c r="Q5482" s="3"/>
      <c r="R5482" s="3"/>
      <c r="S5482" s="26" t="s">
        <v>1239</v>
      </c>
    </row>
    <row r="5483" spans="1:19" ht="15" customHeight="1">
      <c r="A5483" s="3" t="s">
        <v>7753</v>
      </c>
      <c r="B5483" s="1" t="s">
        <v>7754</v>
      </c>
      <c r="C5483" s="3" t="s">
        <v>4877</v>
      </c>
      <c r="D5483" s="1" t="s">
        <v>4878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14.36</v>
      </c>
      <c r="P5483" s="3"/>
      <c r="Q5483" s="3"/>
      <c r="R5483" s="3"/>
      <c r="S5483" s="26" t="s">
        <v>4612</v>
      </c>
    </row>
    <row r="5484" spans="1:19" ht="15" customHeight="1">
      <c r="A5484" s="3" t="s">
        <v>7753</v>
      </c>
      <c r="B5484" s="1" t="s">
        <v>7754</v>
      </c>
      <c r="C5484" s="3" t="s">
        <v>4879</v>
      </c>
      <c r="D5484" s="1" t="s">
        <v>4880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11.85</v>
      </c>
      <c r="P5484" s="3"/>
      <c r="Q5484" s="3"/>
      <c r="R5484" s="3"/>
      <c r="S5484" s="26" t="s">
        <v>575</v>
      </c>
    </row>
    <row r="5485" spans="1:19" ht="15" customHeight="1">
      <c r="A5485" s="3" t="s">
        <v>7753</v>
      </c>
      <c r="B5485" s="1" t="s">
        <v>7754</v>
      </c>
      <c r="C5485" s="3" t="s">
        <v>4882</v>
      </c>
      <c r="D5485" s="1" t="s">
        <v>4883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18.56</v>
      </c>
      <c r="P5485" s="3"/>
      <c r="Q5485" s="3"/>
      <c r="R5485" s="3"/>
      <c r="S5485" s="26" t="s">
        <v>5639</v>
      </c>
    </row>
    <row r="5486" spans="1:19" ht="15" customHeight="1">
      <c r="A5486" s="3" t="s">
        <v>7753</v>
      </c>
      <c r="B5486" s="1" t="s">
        <v>7754</v>
      </c>
      <c r="C5486" s="3" t="s">
        <v>4884</v>
      </c>
      <c r="D5486" s="1" t="s">
        <v>4760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14.11</v>
      </c>
      <c r="P5486" s="3"/>
      <c r="Q5486" s="3"/>
      <c r="R5486" s="3"/>
      <c r="S5486" s="26" t="s">
        <v>4520</v>
      </c>
    </row>
    <row r="5487" spans="1:19" ht="15" customHeight="1">
      <c r="A5487" s="3" t="s">
        <v>7753</v>
      </c>
      <c r="B5487" s="1" t="s">
        <v>7754</v>
      </c>
      <c r="C5487" s="3" t="s">
        <v>4885</v>
      </c>
      <c r="D5487" s="1" t="s">
        <v>4886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20.18</v>
      </c>
      <c r="P5487" s="3"/>
      <c r="Q5487" s="3"/>
      <c r="R5487" s="3"/>
      <c r="S5487" s="26" t="s">
        <v>8032</v>
      </c>
    </row>
    <row r="5488" spans="1:19" ht="15" customHeight="1">
      <c r="A5488" s="3" t="s">
        <v>7753</v>
      </c>
      <c r="B5488" s="1" t="s">
        <v>7754</v>
      </c>
      <c r="C5488" s="3" t="s">
        <v>4888</v>
      </c>
      <c r="D5488" s="1" t="s">
        <v>4889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17.58</v>
      </c>
      <c r="P5488" s="3"/>
      <c r="Q5488" s="3"/>
      <c r="R5488" s="3"/>
      <c r="S5488" s="26" t="s">
        <v>5268</v>
      </c>
    </row>
    <row r="5489" spans="1:19" ht="15" customHeight="1">
      <c r="A5489" s="3" t="s">
        <v>7753</v>
      </c>
      <c r="B5489" s="1" t="s">
        <v>7754</v>
      </c>
      <c r="C5489" s="3" t="s">
        <v>4890</v>
      </c>
      <c r="D5489" s="1" t="s">
        <v>4891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19.28</v>
      </c>
      <c r="P5489" s="3"/>
      <c r="Q5489" s="3"/>
      <c r="R5489" s="3"/>
      <c r="S5489" s="26" t="s">
        <v>3769</v>
      </c>
    </row>
    <row r="5490" spans="1:19" ht="15" customHeight="1">
      <c r="A5490" s="3" t="s">
        <v>7753</v>
      </c>
      <c r="B5490" s="1" t="s">
        <v>7754</v>
      </c>
      <c r="C5490" s="3" t="s">
        <v>4893</v>
      </c>
      <c r="D5490" s="1" t="s">
        <v>4894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15.18</v>
      </c>
      <c r="P5490" s="3"/>
      <c r="Q5490" s="3"/>
      <c r="R5490" s="3"/>
      <c r="S5490" s="26" t="s">
        <v>711</v>
      </c>
    </row>
    <row r="5491" spans="1:19" ht="15" customHeight="1">
      <c r="A5491" s="3" t="s">
        <v>7753</v>
      </c>
      <c r="B5491" s="1" t="s">
        <v>7754</v>
      </c>
      <c r="C5491" s="3" t="s">
        <v>4895</v>
      </c>
      <c r="D5491" s="1" t="s">
        <v>4896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17.64</v>
      </c>
      <c r="P5491" s="3"/>
      <c r="Q5491" s="3"/>
      <c r="R5491" s="3"/>
      <c r="S5491" s="26" t="s">
        <v>2705</v>
      </c>
    </row>
    <row r="5492" spans="1:19" ht="15" customHeight="1">
      <c r="A5492" s="3" t="s">
        <v>7753</v>
      </c>
      <c r="B5492" s="1" t="s">
        <v>7754</v>
      </c>
      <c r="C5492" s="3" t="s">
        <v>4897</v>
      </c>
      <c r="D5492" s="1" t="s">
        <v>4898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14.50</v>
      </c>
      <c r="P5492" s="3"/>
      <c r="Q5492" s="3"/>
      <c r="R5492" s="3"/>
      <c r="S5492" s="26" t="s">
        <v>1437</v>
      </c>
    </row>
    <row r="5493" spans="1:19" ht="15" customHeight="1">
      <c r="A5493" s="3" t="s">
        <v>7753</v>
      </c>
      <c r="B5493" s="1" t="s">
        <v>7754</v>
      </c>
      <c r="C5493" s="3" t="s">
        <v>4899</v>
      </c>
      <c r="D5493" s="1" t="s">
        <v>4900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14.31</v>
      </c>
      <c r="P5493" s="3"/>
      <c r="Q5493" s="3"/>
      <c r="R5493" s="3"/>
      <c r="S5493" s="26" t="s">
        <v>7806</v>
      </c>
    </row>
    <row r="5494" spans="1:19" ht="15" customHeight="1">
      <c r="A5494" s="3" t="s">
        <v>7753</v>
      </c>
      <c r="B5494" s="1" t="s">
        <v>7754</v>
      </c>
      <c r="C5494" s="3" t="s">
        <v>4901</v>
      </c>
      <c r="D5494" s="1" t="s">
        <v>4902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13.89</v>
      </c>
      <c r="P5494" s="3"/>
      <c r="Q5494" s="3"/>
      <c r="R5494" s="3"/>
      <c r="S5494" s="26" t="s">
        <v>257</v>
      </c>
    </row>
    <row r="5495" spans="1:19" ht="15" customHeight="1">
      <c r="A5495" s="3" t="s">
        <v>7753</v>
      </c>
      <c r="B5495" s="1" t="s">
        <v>7754</v>
      </c>
      <c r="C5495" s="3" t="s">
        <v>4903</v>
      </c>
      <c r="D5495" s="1" t="s">
        <v>4904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12.24</v>
      </c>
      <c r="P5495" s="3"/>
      <c r="Q5495" s="3"/>
      <c r="R5495" s="3"/>
      <c r="S5495" s="26" t="s">
        <v>1747</v>
      </c>
    </row>
    <row r="5496" spans="1:19" ht="15" customHeight="1">
      <c r="A5496" s="3" t="s">
        <v>7753</v>
      </c>
      <c r="B5496" s="1" t="s">
        <v>7754</v>
      </c>
      <c r="C5496" s="3" t="s">
        <v>4905</v>
      </c>
      <c r="D5496" s="1" t="s">
        <v>4906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12.60</v>
      </c>
      <c r="P5496" s="3"/>
      <c r="Q5496" s="3"/>
      <c r="R5496" s="3"/>
      <c r="S5496" s="26" t="s">
        <v>3827</v>
      </c>
    </row>
    <row r="5497" spans="1:19" ht="15" customHeight="1">
      <c r="A5497" s="3" t="s">
        <v>7753</v>
      </c>
      <c r="B5497" s="1" t="s">
        <v>7754</v>
      </c>
      <c r="C5497" s="3" t="s">
        <v>4908</v>
      </c>
      <c r="D5497" s="1" t="s">
        <v>4909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15.56</v>
      </c>
      <c r="P5497" s="3"/>
      <c r="Q5497" s="3"/>
      <c r="R5497" s="3"/>
      <c r="S5497" s="26" t="s">
        <v>6377</v>
      </c>
    </row>
    <row r="5498" spans="1:19" ht="15" customHeight="1">
      <c r="A5498" s="3" t="s">
        <v>7753</v>
      </c>
      <c r="B5498" s="1" t="s">
        <v>7754</v>
      </c>
      <c r="C5498" s="3" t="s">
        <v>4910</v>
      </c>
      <c r="D5498" s="1" t="s">
        <v>4911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14.42</v>
      </c>
      <c r="P5498" s="3"/>
      <c r="Q5498" s="3"/>
      <c r="R5498" s="3"/>
      <c r="S5498" s="26" t="s">
        <v>2399</v>
      </c>
    </row>
    <row r="5499" spans="1:19" ht="15" customHeight="1">
      <c r="A5499" s="3" t="s">
        <v>7753</v>
      </c>
      <c r="B5499" s="1" t="s">
        <v>7754</v>
      </c>
      <c r="C5499" s="3" t="s">
        <v>4912</v>
      </c>
      <c r="D5499" s="1" t="s">
        <v>4913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14.01</v>
      </c>
      <c r="P5499" s="3"/>
      <c r="Q5499" s="3"/>
      <c r="R5499" s="3"/>
      <c r="S5499" s="26" t="s">
        <v>1399</v>
      </c>
    </row>
    <row r="5500" spans="1:19" ht="15" customHeight="1">
      <c r="A5500" s="3" t="s">
        <v>7753</v>
      </c>
      <c r="B5500" s="1" t="s">
        <v>7754</v>
      </c>
      <c r="C5500" s="3" t="s">
        <v>4914</v>
      </c>
      <c r="D5500" s="1" t="s">
        <v>4915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12.57</v>
      </c>
      <c r="P5500" s="3"/>
      <c r="Q5500" s="3"/>
      <c r="R5500" s="3"/>
      <c r="S5500" s="26" t="s">
        <v>657</v>
      </c>
    </row>
    <row r="5501" spans="1:19" ht="15" customHeight="1">
      <c r="A5501" s="3" t="s">
        <v>7753</v>
      </c>
      <c r="B5501" s="1" t="s">
        <v>7754</v>
      </c>
      <c r="C5501" s="3" t="s">
        <v>4916</v>
      </c>
      <c r="D5501" s="1" t="s">
        <v>4917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12.68</v>
      </c>
      <c r="P5501" s="3"/>
      <c r="Q5501" s="3"/>
      <c r="R5501" s="3"/>
      <c r="S5501" s="26" t="s">
        <v>113</v>
      </c>
    </row>
    <row r="5502" spans="1:19" ht="15" customHeight="1">
      <c r="A5502" s="3" t="s">
        <v>7753</v>
      </c>
      <c r="B5502" s="1" t="s">
        <v>7754</v>
      </c>
      <c r="C5502" s="3" t="s">
        <v>4918</v>
      </c>
      <c r="D5502" s="1" t="s">
        <v>4919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12.56</v>
      </c>
      <c r="P5502" s="3"/>
      <c r="Q5502" s="3"/>
      <c r="R5502" s="3"/>
      <c r="S5502" s="26" t="s">
        <v>490</v>
      </c>
    </row>
    <row r="5503" spans="1:19" ht="15" customHeight="1">
      <c r="A5503" s="3" t="s">
        <v>7753</v>
      </c>
      <c r="B5503" s="1" t="s">
        <v>7754</v>
      </c>
      <c r="C5503" s="3" t="s">
        <v>4920</v>
      </c>
      <c r="D5503" s="1" t="s">
        <v>4921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14.48</v>
      </c>
      <c r="P5503" s="3"/>
      <c r="Q5503" s="3"/>
      <c r="R5503" s="3"/>
      <c r="S5503" s="26" t="s">
        <v>286</v>
      </c>
    </row>
    <row r="5504" spans="1:19" ht="15" customHeight="1">
      <c r="A5504" s="3" t="s">
        <v>7753</v>
      </c>
      <c r="B5504" s="1" t="s">
        <v>7754</v>
      </c>
      <c r="C5504" s="3" t="s">
        <v>4922</v>
      </c>
      <c r="D5504" s="1" t="s">
        <v>4923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16.62</v>
      </c>
      <c r="P5504" s="3"/>
      <c r="Q5504" s="3"/>
      <c r="R5504" s="3"/>
      <c r="S5504" s="26" t="s">
        <v>7789</v>
      </c>
    </row>
    <row r="5505" spans="1:19" ht="15" customHeight="1">
      <c r="A5505" s="3" t="s">
        <v>7753</v>
      </c>
      <c r="B5505" s="1" t="s">
        <v>7754</v>
      </c>
      <c r="C5505" s="3" t="s">
        <v>4924</v>
      </c>
      <c r="D5505" s="1" t="s">
        <v>4925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16.59</v>
      </c>
      <c r="P5505" s="3"/>
      <c r="Q5505" s="3"/>
      <c r="R5505" s="3"/>
      <c r="S5505" s="26" t="s">
        <v>7828</v>
      </c>
    </row>
    <row r="5506" spans="1:19" ht="15" customHeight="1">
      <c r="A5506" s="3" t="s">
        <v>7753</v>
      </c>
      <c r="B5506" s="1" t="s">
        <v>7754</v>
      </c>
      <c r="C5506" s="3" t="s">
        <v>4926</v>
      </c>
      <c r="D5506" s="1" t="s">
        <v>4927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13.92</v>
      </c>
      <c r="P5506" s="3"/>
      <c r="Q5506" s="3"/>
      <c r="R5506" s="3"/>
      <c r="S5506" s="26" t="s">
        <v>2753</v>
      </c>
    </row>
    <row r="5507" spans="1:19" ht="15" customHeight="1">
      <c r="A5507" s="3" t="s">
        <v>7753</v>
      </c>
      <c r="B5507" s="1" t="s">
        <v>7754</v>
      </c>
      <c r="C5507" s="3" t="s">
        <v>4928</v>
      </c>
      <c r="D5507" s="1" t="s">
        <v>4929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11.45</v>
      </c>
      <c r="P5507" s="3"/>
      <c r="Q5507" s="3"/>
      <c r="R5507" s="3"/>
      <c r="S5507" s="26" t="s">
        <v>1979</v>
      </c>
    </row>
    <row r="5508" spans="1:19" ht="15" customHeight="1">
      <c r="A5508" s="3" t="s">
        <v>7753</v>
      </c>
      <c r="B5508" s="1" t="s">
        <v>7754</v>
      </c>
      <c r="C5508" s="3" t="s">
        <v>4931</v>
      </c>
      <c r="D5508" s="1" t="s">
        <v>4932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15.40</v>
      </c>
      <c r="P5508" s="3"/>
      <c r="Q5508" s="3"/>
      <c r="R5508" s="3"/>
      <c r="S5508" s="26" t="s">
        <v>6106</v>
      </c>
    </row>
    <row r="5509" spans="1:19" ht="15" customHeight="1">
      <c r="A5509" s="3" t="s">
        <v>7753</v>
      </c>
      <c r="B5509" s="1" t="s">
        <v>7754</v>
      </c>
      <c r="C5509" s="3" t="s">
        <v>4933</v>
      </c>
      <c r="D5509" s="1" t="s">
        <v>4934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17.62</v>
      </c>
      <c r="P5509" s="3"/>
      <c r="Q5509" s="3"/>
      <c r="R5509" s="3"/>
      <c r="S5509" s="26" t="s">
        <v>7961</v>
      </c>
    </row>
    <row r="5510" spans="1:19" ht="15" customHeight="1">
      <c r="A5510" s="3" t="s">
        <v>7753</v>
      </c>
      <c r="B5510" s="1" t="s">
        <v>7754</v>
      </c>
      <c r="C5510" s="3" t="s">
        <v>4935</v>
      </c>
      <c r="D5510" s="1" t="s">
        <v>4936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18.52</v>
      </c>
      <c r="P5510" s="3"/>
      <c r="Q5510" s="3"/>
      <c r="R5510" s="3"/>
      <c r="S5510" s="26" t="s">
        <v>7897</v>
      </c>
    </row>
    <row r="5511" spans="1:19" ht="15" customHeight="1">
      <c r="A5511" s="3" t="s">
        <v>7753</v>
      </c>
      <c r="B5511" s="1" t="s">
        <v>7754</v>
      </c>
      <c r="C5511" s="3" t="s">
        <v>4937</v>
      </c>
      <c r="D5511" s="1" t="s">
        <v>4938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14.71</v>
      </c>
      <c r="P5511" s="3"/>
      <c r="Q5511" s="3"/>
      <c r="R5511" s="3"/>
      <c r="S5511" s="26" t="s">
        <v>104</v>
      </c>
    </row>
    <row r="5512" spans="1:19" ht="15" customHeight="1">
      <c r="A5512" s="3" t="s">
        <v>7753</v>
      </c>
      <c r="B5512" s="1" t="s">
        <v>7754</v>
      </c>
      <c r="C5512" s="3" t="s">
        <v>4939</v>
      </c>
      <c r="D5512" s="1" t="s">
        <v>4940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16.67</v>
      </c>
      <c r="P5512" s="3"/>
      <c r="Q5512" s="3"/>
      <c r="R5512" s="3"/>
      <c r="S5512" s="26" t="s">
        <v>2288</v>
      </c>
    </row>
    <row r="5513" spans="1:19" ht="15" customHeight="1">
      <c r="A5513" s="3" t="s">
        <v>7753</v>
      </c>
      <c r="B5513" s="1" t="s">
        <v>7754</v>
      </c>
      <c r="C5513" s="3" t="s">
        <v>4941</v>
      </c>
      <c r="D5513" s="1" t="s">
        <v>4942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16.14</v>
      </c>
      <c r="P5513" s="3"/>
      <c r="Q5513" s="3"/>
      <c r="R5513" s="3"/>
      <c r="S5513" s="26" t="s">
        <v>591</v>
      </c>
    </row>
    <row r="5514" spans="1:19" ht="15" customHeight="1">
      <c r="A5514" s="3" t="s">
        <v>7753</v>
      </c>
      <c r="B5514" s="1" t="s">
        <v>7754</v>
      </c>
      <c r="C5514" s="3" t="s">
        <v>4943</v>
      </c>
      <c r="D5514" s="1" t="s">
        <v>4944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13.01</v>
      </c>
      <c r="P5514" s="3"/>
      <c r="Q5514" s="3"/>
      <c r="R5514" s="3"/>
      <c r="S5514" s="26" t="s">
        <v>74</v>
      </c>
    </row>
    <row r="5515" spans="1:19" ht="15" customHeight="1">
      <c r="A5515" s="3" t="s">
        <v>7753</v>
      </c>
      <c r="B5515" s="1" t="s">
        <v>7754</v>
      </c>
      <c r="C5515" s="3" t="s">
        <v>4945</v>
      </c>
      <c r="D5515" s="1" t="s">
        <v>4946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14.92</v>
      </c>
      <c r="P5515" s="3"/>
      <c r="Q5515" s="3"/>
      <c r="R5515" s="3"/>
      <c r="S5515" s="26" t="s">
        <v>5632</v>
      </c>
    </row>
    <row r="5516" spans="1:19" ht="15" customHeight="1">
      <c r="A5516" s="3" t="s">
        <v>7753</v>
      </c>
      <c r="B5516" s="1" t="s">
        <v>7754</v>
      </c>
      <c r="C5516" s="3" t="s">
        <v>4947</v>
      </c>
      <c r="D5516" s="1" t="s">
        <v>4948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20.04</v>
      </c>
      <c r="P5516" s="3"/>
      <c r="Q5516" s="3"/>
      <c r="R5516" s="3"/>
      <c r="S5516" s="26" t="s">
        <v>8033</v>
      </c>
    </row>
    <row r="5517" spans="1:19" ht="15" customHeight="1">
      <c r="A5517" s="3" t="s">
        <v>7753</v>
      </c>
      <c r="B5517" s="1" t="s">
        <v>7754</v>
      </c>
      <c r="C5517" s="3" t="s">
        <v>4949</v>
      </c>
      <c r="D5517" s="1" t="s">
        <v>4950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16.14</v>
      </c>
      <c r="P5517" s="3"/>
      <c r="Q5517" s="3"/>
      <c r="R5517" s="3"/>
      <c r="S5517" s="26" t="s">
        <v>591</v>
      </c>
    </row>
    <row r="5518" spans="1:19" ht="15" customHeight="1">
      <c r="A5518" s="3" t="s">
        <v>7753</v>
      </c>
      <c r="B5518" s="1" t="s">
        <v>7754</v>
      </c>
      <c r="C5518" s="3" t="s">
        <v>4951</v>
      </c>
      <c r="D5518" s="1" t="s">
        <v>4952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18.96</v>
      </c>
      <c r="P5518" s="3"/>
      <c r="Q5518" s="3"/>
      <c r="R5518" s="3"/>
      <c r="S5518" s="26" t="s">
        <v>8034</v>
      </c>
    </row>
    <row r="5519" spans="1:19" ht="15" customHeight="1">
      <c r="A5519" s="3" t="s">
        <v>7753</v>
      </c>
      <c r="B5519" s="1" t="s">
        <v>7754</v>
      </c>
      <c r="C5519" s="3" t="s">
        <v>4953</v>
      </c>
      <c r="D5519" s="1" t="s">
        <v>4954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15.46</v>
      </c>
      <c r="P5519" s="3"/>
      <c r="Q5519" s="3"/>
      <c r="R5519" s="3"/>
      <c r="S5519" s="26" t="s">
        <v>332</v>
      </c>
    </row>
    <row r="5520" spans="1:19" ht="15" customHeight="1">
      <c r="A5520" s="3" t="s">
        <v>7753</v>
      </c>
      <c r="B5520" s="1" t="s">
        <v>7754</v>
      </c>
      <c r="C5520" s="3" t="s">
        <v>4955</v>
      </c>
      <c r="D5520" s="1" t="s">
        <v>4956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15.53</v>
      </c>
      <c r="P5520" s="3"/>
      <c r="Q5520" s="3"/>
      <c r="R5520" s="3"/>
      <c r="S5520" s="26" t="s">
        <v>7834</v>
      </c>
    </row>
    <row r="5521" spans="1:19" ht="15" customHeight="1">
      <c r="A5521" s="3" t="s">
        <v>7753</v>
      </c>
      <c r="B5521" s="1" t="s">
        <v>7754</v>
      </c>
      <c r="C5521" s="3" t="s">
        <v>4957</v>
      </c>
      <c r="D5521" s="1" t="s">
        <v>4958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13.82</v>
      </c>
      <c r="P5521" s="3"/>
      <c r="Q5521" s="3"/>
      <c r="R5521" s="3"/>
      <c r="S5521" s="26" t="s">
        <v>2424</v>
      </c>
    </row>
    <row r="5522" spans="1:19" ht="15" customHeight="1">
      <c r="A5522" s="3" t="s">
        <v>7753</v>
      </c>
      <c r="B5522" s="1" t="s">
        <v>7754</v>
      </c>
      <c r="C5522" s="3" t="s">
        <v>4959</v>
      </c>
      <c r="D5522" s="1" t="s">
        <v>4960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15.25</v>
      </c>
      <c r="P5522" s="3"/>
      <c r="Q5522" s="3"/>
      <c r="R5522" s="3"/>
      <c r="S5522" s="26" t="s">
        <v>1833</v>
      </c>
    </row>
    <row r="5523" spans="1:19" ht="15" customHeight="1">
      <c r="A5523" s="3" t="s">
        <v>7753</v>
      </c>
      <c r="B5523" s="1" t="s">
        <v>7754</v>
      </c>
      <c r="C5523" s="3" t="s">
        <v>4961</v>
      </c>
      <c r="D5523" s="1" t="s">
        <v>4962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16.49</v>
      </c>
      <c r="P5523" s="3"/>
      <c r="Q5523" s="3"/>
      <c r="R5523" s="3"/>
      <c r="S5523" s="26" t="s">
        <v>7760</v>
      </c>
    </row>
    <row r="5524" spans="1:19" ht="15" customHeight="1">
      <c r="A5524" s="3" t="s">
        <v>7753</v>
      </c>
      <c r="B5524" s="1" t="s">
        <v>7754</v>
      </c>
      <c r="C5524" s="3" t="s">
        <v>4963</v>
      </c>
      <c r="D5524" s="1" t="s">
        <v>4964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19.64</v>
      </c>
      <c r="P5524" s="3"/>
      <c r="Q5524" s="3"/>
      <c r="R5524" s="3"/>
      <c r="S5524" s="26" t="s">
        <v>8035</v>
      </c>
    </row>
    <row r="5525" spans="1:19" ht="15" customHeight="1">
      <c r="A5525" s="3" t="s">
        <v>7753</v>
      </c>
      <c r="B5525" s="1" t="s">
        <v>7754</v>
      </c>
      <c r="C5525" s="3" t="s">
        <v>4965</v>
      </c>
      <c r="D5525" s="1" t="s">
        <v>4966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16.39</v>
      </c>
      <c r="P5525" s="3"/>
      <c r="Q5525" s="3"/>
      <c r="R5525" s="3"/>
      <c r="S5525" s="26" t="s">
        <v>6587</v>
      </c>
    </row>
    <row r="5526" spans="1:19" ht="15" customHeight="1">
      <c r="A5526" s="3" t="s">
        <v>7753</v>
      </c>
      <c r="B5526" s="1" t="s">
        <v>7754</v>
      </c>
      <c r="C5526" s="3" t="s">
        <v>4967</v>
      </c>
      <c r="D5526" s="1" t="s">
        <v>4968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14.97</v>
      </c>
      <c r="P5526" s="3"/>
      <c r="Q5526" s="3"/>
      <c r="R5526" s="3"/>
      <c r="S5526" s="26" t="s">
        <v>4442</v>
      </c>
    </row>
    <row r="5527" spans="1:19" ht="15" customHeight="1">
      <c r="A5527" s="3" t="s">
        <v>7753</v>
      </c>
      <c r="B5527" s="1" t="s">
        <v>7754</v>
      </c>
      <c r="C5527" s="3" t="s">
        <v>4969</v>
      </c>
      <c r="D5527" s="1" t="s">
        <v>4970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13.29</v>
      </c>
      <c r="P5527" s="3"/>
      <c r="Q5527" s="3"/>
      <c r="R5527" s="3"/>
      <c r="S5527" s="26" t="s">
        <v>1072</v>
      </c>
    </row>
    <row r="5528" spans="1:19" ht="15" customHeight="1">
      <c r="A5528" s="3" t="s">
        <v>7753</v>
      </c>
      <c r="B5528" s="1" t="s">
        <v>7754</v>
      </c>
      <c r="C5528" s="3" t="s">
        <v>4972</v>
      </c>
      <c r="D5528" s="1" t="s">
        <v>4973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15.62</v>
      </c>
      <c r="P5528" s="3"/>
      <c r="Q5528" s="3"/>
      <c r="R5528" s="3"/>
      <c r="S5528" s="26" t="s">
        <v>6796</v>
      </c>
    </row>
    <row r="5529" spans="1:19" ht="15" customHeight="1">
      <c r="A5529" s="3" t="s">
        <v>7753</v>
      </c>
      <c r="B5529" s="1" t="s">
        <v>7754</v>
      </c>
      <c r="C5529" s="3" t="s">
        <v>4974</v>
      </c>
      <c r="D5529" s="1" t="s">
        <v>4975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15.09</v>
      </c>
      <c r="P5529" s="3"/>
      <c r="Q5529" s="3"/>
      <c r="R5529" s="3"/>
      <c r="S5529" s="26" t="s">
        <v>684</v>
      </c>
    </row>
    <row r="5530" spans="1:19" ht="15" customHeight="1">
      <c r="A5530" s="3" t="s">
        <v>7753</v>
      </c>
      <c r="B5530" s="1" t="s">
        <v>7754</v>
      </c>
      <c r="C5530" s="3" t="s">
        <v>4976</v>
      </c>
      <c r="D5530" s="1" t="s">
        <v>4977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13.20</v>
      </c>
      <c r="P5530" s="3"/>
      <c r="Q5530" s="3"/>
      <c r="R5530" s="3"/>
      <c r="S5530" s="26" t="s">
        <v>1525</v>
      </c>
    </row>
    <row r="5531" spans="1:19" ht="15" customHeight="1">
      <c r="A5531" s="3" t="s">
        <v>7753</v>
      </c>
      <c r="B5531" s="1" t="s">
        <v>7754</v>
      </c>
      <c r="C5531" s="3" t="s">
        <v>4978</v>
      </c>
      <c r="D5531" s="1" t="s">
        <v>4979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17.89</v>
      </c>
      <c r="P5531" s="3"/>
      <c r="Q5531" s="3"/>
      <c r="R5531" s="3"/>
      <c r="S5531" s="26" t="s">
        <v>6385</v>
      </c>
    </row>
    <row r="5532" spans="1:19" ht="15" customHeight="1">
      <c r="A5532" s="3" t="s">
        <v>7753</v>
      </c>
      <c r="B5532" s="1" t="s">
        <v>7754</v>
      </c>
      <c r="C5532" s="3" t="s">
        <v>4980</v>
      </c>
      <c r="D5532" s="1" t="s">
        <v>4981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14.67</v>
      </c>
      <c r="P5532" s="3"/>
      <c r="Q5532" s="3"/>
      <c r="R5532" s="3"/>
      <c r="S5532" s="26" t="s">
        <v>2749</v>
      </c>
    </row>
    <row r="5533" spans="1:19" ht="15" customHeight="1">
      <c r="A5533" s="3" t="s">
        <v>7753</v>
      </c>
      <c r="B5533" s="1" t="s">
        <v>7754</v>
      </c>
      <c r="C5533" s="3" t="s">
        <v>4982</v>
      </c>
      <c r="D5533" s="1" t="s">
        <v>4983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15.34</v>
      </c>
      <c r="P5533" s="3"/>
      <c r="Q5533" s="3"/>
      <c r="R5533" s="3"/>
      <c r="S5533" s="26" t="s">
        <v>5844</v>
      </c>
    </row>
    <row r="5534" spans="1:19" ht="15" customHeight="1">
      <c r="A5534" s="3" t="s">
        <v>7753</v>
      </c>
      <c r="B5534" s="1" t="s">
        <v>7754</v>
      </c>
      <c r="C5534" s="3" t="s">
        <v>4984</v>
      </c>
      <c r="D5534" s="1" t="s">
        <v>4985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16.91</v>
      </c>
      <c r="P5534" s="3"/>
      <c r="Q5534" s="3"/>
      <c r="R5534" s="3"/>
      <c r="S5534" s="26" t="s">
        <v>8036</v>
      </c>
    </row>
    <row r="5535" spans="1:19" ht="15" customHeight="1">
      <c r="A5535" s="3" t="s">
        <v>7753</v>
      </c>
      <c r="B5535" s="1" t="s">
        <v>7754</v>
      </c>
      <c r="C5535" s="3" t="s">
        <v>4987</v>
      </c>
      <c r="D5535" s="1" t="s">
        <v>4988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15.90</v>
      </c>
      <c r="P5535" s="3"/>
      <c r="Q5535" s="3"/>
      <c r="R5535" s="3"/>
      <c r="S5535" s="26" t="s">
        <v>7770</v>
      </c>
    </row>
    <row r="5536" spans="1:19" ht="15" customHeight="1">
      <c r="A5536" s="3" t="s">
        <v>7753</v>
      </c>
      <c r="B5536" s="1" t="s">
        <v>7754</v>
      </c>
      <c r="C5536" s="3" t="s">
        <v>4989</v>
      </c>
      <c r="D5536" s="1" t="s">
        <v>4990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12.79</v>
      </c>
      <c r="P5536" s="3"/>
      <c r="Q5536" s="3"/>
      <c r="R5536" s="3"/>
      <c r="S5536" s="26" t="s">
        <v>6749</v>
      </c>
    </row>
    <row r="5537" spans="1:19" ht="15" customHeight="1">
      <c r="A5537" s="3" t="s">
        <v>7753</v>
      </c>
      <c r="B5537" s="1" t="s">
        <v>7754</v>
      </c>
      <c r="C5537" s="3" t="s">
        <v>4991</v>
      </c>
      <c r="D5537" s="1" t="s">
        <v>4992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19.55</v>
      </c>
      <c r="P5537" s="3"/>
      <c r="Q5537" s="3"/>
      <c r="R5537" s="3"/>
      <c r="S5537" s="26" t="s">
        <v>7768</v>
      </c>
    </row>
    <row r="5538" spans="1:19" ht="15" customHeight="1">
      <c r="A5538" s="3" t="s">
        <v>7753</v>
      </c>
      <c r="B5538" s="1" t="s">
        <v>7754</v>
      </c>
      <c r="C5538" s="3" t="s">
        <v>4994</v>
      </c>
      <c r="D5538" s="1" t="s">
        <v>4995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18.81</v>
      </c>
      <c r="P5538" s="3"/>
      <c r="Q5538" s="3"/>
      <c r="R5538" s="3"/>
      <c r="S5538" s="26" t="s">
        <v>4318</v>
      </c>
    </row>
    <row r="5539" spans="1:19" ht="15" customHeight="1">
      <c r="A5539" s="3" t="s">
        <v>7753</v>
      </c>
      <c r="B5539" s="1" t="s">
        <v>7754</v>
      </c>
      <c r="C5539" s="3" t="s">
        <v>4996</v>
      </c>
      <c r="D5539" s="1" t="s">
        <v>4997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20.57</v>
      </c>
      <c r="P5539" s="3"/>
      <c r="Q5539" s="3"/>
      <c r="R5539" s="3"/>
      <c r="S5539" s="26" t="s">
        <v>7928</v>
      </c>
    </row>
    <row r="5540" spans="1:19" ht="15" customHeight="1">
      <c r="A5540" s="3" t="s">
        <v>7753</v>
      </c>
      <c r="B5540" s="1" t="s">
        <v>7754</v>
      </c>
      <c r="C5540" s="3" t="s">
        <v>4999</v>
      </c>
      <c r="D5540" s="1" t="s">
        <v>5000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17.92</v>
      </c>
      <c r="P5540" s="3"/>
      <c r="Q5540" s="3"/>
      <c r="R5540" s="3"/>
      <c r="S5540" s="26" t="s">
        <v>7858</v>
      </c>
    </row>
    <row r="5541" spans="1:19" ht="15" customHeight="1">
      <c r="A5541" s="3" t="s">
        <v>7753</v>
      </c>
      <c r="B5541" s="1" t="s">
        <v>7754</v>
      </c>
      <c r="C5541" s="3" t="s">
        <v>5001</v>
      </c>
      <c r="D5541" s="1" t="s">
        <v>5002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20.19</v>
      </c>
      <c r="P5541" s="3"/>
      <c r="Q5541" s="3"/>
      <c r="R5541" s="3"/>
      <c r="S5541" s="26" t="s">
        <v>8037</v>
      </c>
    </row>
    <row r="5542" spans="1:19" ht="15" customHeight="1">
      <c r="A5542" s="3" t="s">
        <v>7753</v>
      </c>
      <c r="B5542" s="1" t="s">
        <v>7754</v>
      </c>
      <c r="C5542" s="3" t="s">
        <v>5004</v>
      </c>
      <c r="D5542" s="1" t="s">
        <v>5005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15.52</v>
      </c>
      <c r="P5542" s="3"/>
      <c r="Q5542" s="3"/>
      <c r="R5542" s="3"/>
      <c r="S5542" s="26" t="s">
        <v>585</v>
      </c>
    </row>
    <row r="5543" spans="1:19" ht="15" customHeight="1">
      <c r="A5543" s="3" t="s">
        <v>7753</v>
      </c>
      <c r="B5543" s="1" t="s">
        <v>7754</v>
      </c>
      <c r="C5543" s="3" t="s">
        <v>5006</v>
      </c>
      <c r="D5543" s="1" t="s">
        <v>5007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12.51</v>
      </c>
      <c r="P5543" s="3"/>
      <c r="Q5543" s="3"/>
      <c r="R5543" s="3"/>
      <c r="S5543" s="26" t="s">
        <v>8038</v>
      </c>
    </row>
    <row r="5544" spans="1:19" ht="15" customHeight="1">
      <c r="A5544" s="3" t="s">
        <v>7753</v>
      </c>
      <c r="B5544" s="1" t="s">
        <v>7754</v>
      </c>
      <c r="C5544" s="3" t="s">
        <v>5009</v>
      </c>
      <c r="D5544" s="1" t="s">
        <v>5010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11.90</v>
      </c>
      <c r="P5544" s="3"/>
      <c r="Q5544" s="3"/>
      <c r="R5544" s="3"/>
      <c r="S5544" s="26" t="s">
        <v>6621</v>
      </c>
    </row>
    <row r="5545" spans="1:19" ht="15" customHeight="1">
      <c r="A5545" s="3" t="s">
        <v>7753</v>
      </c>
      <c r="B5545" s="1" t="s">
        <v>7754</v>
      </c>
      <c r="C5545" s="3" t="s">
        <v>5011</v>
      </c>
      <c r="D5545" s="1" t="s">
        <v>1909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13.06</v>
      </c>
      <c r="P5545" s="3"/>
      <c r="Q5545" s="3"/>
      <c r="R5545" s="3"/>
      <c r="S5545" s="26" t="s">
        <v>754</v>
      </c>
    </row>
    <row r="5546" spans="1:19" ht="15" customHeight="1">
      <c r="A5546" s="3" t="s">
        <v>7753</v>
      </c>
      <c r="B5546" s="1" t="s">
        <v>7754</v>
      </c>
      <c r="C5546" s="3" t="s">
        <v>5012</v>
      </c>
      <c r="D5546" s="1" t="s">
        <v>5013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13.03</v>
      </c>
      <c r="P5546" s="3"/>
      <c r="Q5546" s="3"/>
      <c r="R5546" s="3"/>
      <c r="S5546" s="26" t="s">
        <v>7601</v>
      </c>
    </row>
    <row r="5547" spans="1:19" ht="15" customHeight="1">
      <c r="A5547" s="3" t="s">
        <v>7753</v>
      </c>
      <c r="B5547" s="1" t="s">
        <v>7754</v>
      </c>
      <c r="C5547" s="3" t="s">
        <v>5014</v>
      </c>
      <c r="D5547" s="1" t="s">
        <v>5015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17.72</v>
      </c>
      <c r="P5547" s="3"/>
      <c r="Q5547" s="3"/>
      <c r="R5547" s="3"/>
      <c r="S5547" s="26" t="s">
        <v>8039</v>
      </c>
    </row>
    <row r="5548" spans="1:19" ht="15" customHeight="1">
      <c r="A5548" s="3" t="s">
        <v>7753</v>
      </c>
      <c r="B5548" s="1" t="s">
        <v>7754</v>
      </c>
      <c r="C5548" s="3" t="s">
        <v>5017</v>
      </c>
      <c r="D5548" s="1" t="s">
        <v>5018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14.58</v>
      </c>
      <c r="P5548" s="3"/>
      <c r="Q5548" s="3"/>
      <c r="R5548" s="3"/>
      <c r="S5548" s="26" t="s">
        <v>1466</v>
      </c>
    </row>
    <row r="5549" spans="1:19" ht="15" customHeight="1">
      <c r="A5549" s="3" t="s">
        <v>7753</v>
      </c>
      <c r="B5549" s="1" t="s">
        <v>7754</v>
      </c>
      <c r="C5549" s="3" t="s">
        <v>5019</v>
      </c>
      <c r="D5549" s="1" t="s">
        <v>5020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15.67</v>
      </c>
      <c r="P5549" s="3"/>
      <c r="Q5549" s="3"/>
      <c r="R5549" s="3"/>
      <c r="S5549" s="26" t="s">
        <v>736</v>
      </c>
    </row>
    <row r="5550" spans="1:19" ht="15" customHeight="1">
      <c r="A5550" s="3" t="s">
        <v>7753</v>
      </c>
      <c r="B5550" s="1" t="s">
        <v>7754</v>
      </c>
      <c r="C5550" s="3" t="s">
        <v>5021</v>
      </c>
      <c r="D5550" s="1" t="s">
        <v>5022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16.79</v>
      </c>
      <c r="P5550" s="3"/>
      <c r="Q5550" s="3"/>
      <c r="R5550" s="3"/>
      <c r="S5550" s="26" t="s">
        <v>7843</v>
      </c>
    </row>
    <row r="5551" spans="1:19" ht="15" customHeight="1">
      <c r="A5551" s="3" t="s">
        <v>7753</v>
      </c>
      <c r="B5551" s="1" t="s">
        <v>7754</v>
      </c>
      <c r="C5551" s="3" t="s">
        <v>5023</v>
      </c>
      <c r="D5551" s="1" t="s">
        <v>5024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15.48</v>
      </c>
      <c r="P5551" s="3"/>
      <c r="Q5551" s="3"/>
      <c r="R5551" s="3"/>
      <c r="S5551" s="26" t="s">
        <v>1496</v>
      </c>
    </row>
    <row r="5552" spans="1:19" ht="15" customHeight="1">
      <c r="A5552" s="3" t="s">
        <v>7753</v>
      </c>
      <c r="B5552" s="1" t="s">
        <v>7754</v>
      </c>
      <c r="C5552" s="3" t="s">
        <v>5025</v>
      </c>
      <c r="D5552" s="1" t="s">
        <v>5026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15.76</v>
      </c>
      <c r="P5552" s="3"/>
      <c r="Q5552" s="3"/>
      <c r="R5552" s="3"/>
      <c r="S5552" s="26" t="s">
        <v>1875</v>
      </c>
    </row>
    <row r="5553" spans="1:19" ht="15" customHeight="1">
      <c r="A5553" s="3" t="s">
        <v>7753</v>
      </c>
      <c r="B5553" s="1" t="s">
        <v>7754</v>
      </c>
      <c r="C5553" s="3" t="s">
        <v>5027</v>
      </c>
      <c r="D5553" s="1" t="s">
        <v>5005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19.04</v>
      </c>
      <c r="P5553" s="3"/>
      <c r="Q5553" s="3"/>
      <c r="R5553" s="3"/>
      <c r="S5553" s="26" t="s">
        <v>6089</v>
      </c>
    </row>
    <row r="5554" spans="1:19" ht="15" customHeight="1">
      <c r="A5554" s="3" t="s">
        <v>7753</v>
      </c>
      <c r="B5554" s="1" t="s">
        <v>7754</v>
      </c>
      <c r="C5554" s="3" t="s">
        <v>5029</v>
      </c>
      <c r="D5554" s="1" t="s">
        <v>5030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13.11</v>
      </c>
      <c r="P5554" s="3"/>
      <c r="Q5554" s="3"/>
      <c r="R5554" s="3"/>
      <c r="S5554" s="26" t="s">
        <v>172</v>
      </c>
    </row>
    <row r="5555" spans="1:19" ht="15" customHeight="1">
      <c r="A5555" s="3" t="s">
        <v>7753</v>
      </c>
      <c r="B5555" s="1" t="s">
        <v>7754</v>
      </c>
      <c r="C5555" s="3" t="s">
        <v>5031</v>
      </c>
      <c r="D5555" s="1" t="s">
        <v>5032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16.26</v>
      </c>
      <c r="P5555" s="3"/>
      <c r="Q5555" s="3"/>
      <c r="R5555" s="3"/>
      <c r="S5555" s="26" t="s">
        <v>5823</v>
      </c>
    </row>
    <row r="5556" spans="1:19" ht="15" customHeight="1">
      <c r="A5556" s="3" t="s">
        <v>7753</v>
      </c>
      <c r="B5556" s="1" t="s">
        <v>7754</v>
      </c>
      <c r="C5556" s="3" t="s">
        <v>5033</v>
      </c>
      <c r="D5556" s="1" t="s">
        <v>5034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14.02</v>
      </c>
      <c r="P5556" s="3"/>
      <c r="Q5556" s="3"/>
      <c r="R5556" s="3"/>
      <c r="S5556" s="26" t="s">
        <v>59</v>
      </c>
    </row>
    <row r="5557" spans="1:19" ht="15" customHeight="1">
      <c r="A5557" s="3" t="s">
        <v>7753</v>
      </c>
      <c r="B5557" s="1" t="s">
        <v>7754</v>
      </c>
      <c r="C5557" s="3" t="s">
        <v>5035</v>
      </c>
      <c r="D5557" s="1" t="s">
        <v>5036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13.62</v>
      </c>
      <c r="P5557" s="3"/>
      <c r="Q5557" s="3"/>
      <c r="R5557" s="3"/>
      <c r="S5557" s="26" t="s">
        <v>3151</v>
      </c>
    </row>
    <row r="5558" spans="1:19" ht="15" customHeight="1">
      <c r="A5558" s="3" t="s">
        <v>7753</v>
      </c>
      <c r="B5558" s="1" t="s">
        <v>7754</v>
      </c>
      <c r="C5558" s="3" t="s">
        <v>5037</v>
      </c>
      <c r="D5558" s="1" t="s">
        <v>5038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14.76</v>
      </c>
      <c r="P5558" s="3"/>
      <c r="Q5558" s="3"/>
      <c r="R5558" s="3"/>
      <c r="S5558" s="26" t="s">
        <v>6150</v>
      </c>
    </row>
    <row r="5559" spans="1:19" ht="15" customHeight="1">
      <c r="A5559" s="3" t="s">
        <v>7753</v>
      </c>
      <c r="B5559" s="1" t="s">
        <v>7754</v>
      </c>
      <c r="C5559" s="3" t="s">
        <v>5039</v>
      </c>
      <c r="D5559" s="1" t="s">
        <v>5040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13.39</v>
      </c>
      <c r="P5559" s="3"/>
      <c r="Q5559" s="3"/>
      <c r="R5559" s="3"/>
      <c r="S5559" s="26" t="s">
        <v>2402</v>
      </c>
    </row>
    <row r="5560" spans="1:19" ht="15" customHeight="1">
      <c r="A5560" s="3" t="s">
        <v>7753</v>
      </c>
      <c r="B5560" s="1" t="s">
        <v>7754</v>
      </c>
      <c r="C5560" s="3" t="s">
        <v>5041</v>
      </c>
      <c r="D5560" s="1" t="s">
        <v>5042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17.07</v>
      </c>
      <c r="P5560" s="3"/>
      <c r="Q5560" s="3"/>
      <c r="R5560" s="3"/>
      <c r="S5560" s="26" t="s">
        <v>5974</v>
      </c>
    </row>
    <row r="5561" spans="1:19" ht="15" customHeight="1">
      <c r="A5561" s="3" t="s">
        <v>7753</v>
      </c>
      <c r="B5561" s="1" t="s">
        <v>7754</v>
      </c>
      <c r="C5561" s="3" t="s">
        <v>5043</v>
      </c>
      <c r="D5561" s="1" t="s">
        <v>844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18.22</v>
      </c>
      <c r="P5561" s="3"/>
      <c r="Q5561" s="3"/>
      <c r="R5561" s="3"/>
      <c r="S5561" s="26" t="s">
        <v>7322</v>
      </c>
    </row>
    <row r="5562" spans="1:19" ht="15" customHeight="1">
      <c r="A5562" s="3" t="s">
        <v>7753</v>
      </c>
      <c r="B5562" s="1" t="s">
        <v>7754</v>
      </c>
      <c r="C5562" s="3" t="s">
        <v>5044</v>
      </c>
      <c r="D5562" s="1" t="s">
        <v>1971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15.94</v>
      </c>
      <c r="P5562" s="3"/>
      <c r="Q5562" s="3"/>
      <c r="R5562" s="3"/>
      <c r="S5562" s="26" t="s">
        <v>2729</v>
      </c>
    </row>
    <row r="5563" spans="1:19" ht="15" customHeight="1">
      <c r="A5563" s="3" t="s">
        <v>7753</v>
      </c>
      <c r="B5563" s="1" t="s">
        <v>7754</v>
      </c>
      <c r="C5563" s="3" t="s">
        <v>5045</v>
      </c>
      <c r="D5563" s="1" t="s">
        <v>5046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17.12</v>
      </c>
      <c r="P5563" s="3"/>
      <c r="Q5563" s="3"/>
      <c r="R5563" s="3"/>
      <c r="S5563" s="26" t="s">
        <v>7799</v>
      </c>
    </row>
    <row r="5564" spans="1:19" ht="15" customHeight="1">
      <c r="A5564" s="3" t="s">
        <v>7753</v>
      </c>
      <c r="B5564" s="1" t="s">
        <v>7754</v>
      </c>
      <c r="C5564" s="3" t="s">
        <v>5047</v>
      </c>
      <c r="D5564" s="1" t="s">
        <v>1281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16.54</v>
      </c>
      <c r="P5564" s="3"/>
      <c r="Q5564" s="3"/>
      <c r="R5564" s="3"/>
      <c r="S5564" s="26" t="s">
        <v>6965</v>
      </c>
    </row>
    <row r="5565" spans="1:19" ht="15" customHeight="1">
      <c r="A5565" s="3" t="s">
        <v>7753</v>
      </c>
      <c r="B5565" s="1" t="s">
        <v>7754</v>
      </c>
      <c r="C5565" s="3" t="s">
        <v>5048</v>
      </c>
      <c r="D5565" s="1" t="s">
        <v>1487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16.47</v>
      </c>
      <c r="P5565" s="3"/>
      <c r="Q5565" s="3"/>
      <c r="R5565" s="3"/>
      <c r="S5565" s="26" t="s">
        <v>3713</v>
      </c>
    </row>
    <row r="5566" spans="1:19" ht="15" customHeight="1">
      <c r="A5566" s="3" t="s">
        <v>7753</v>
      </c>
      <c r="B5566" s="1" t="s">
        <v>7754</v>
      </c>
      <c r="C5566" s="3" t="s">
        <v>5049</v>
      </c>
      <c r="D5566" s="1" t="s">
        <v>5050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15.85</v>
      </c>
      <c r="P5566" s="3"/>
      <c r="Q5566" s="3"/>
      <c r="R5566" s="3"/>
      <c r="S5566" s="26" t="s">
        <v>704</v>
      </c>
    </row>
    <row r="5567" spans="1:19" ht="15" customHeight="1">
      <c r="A5567" s="3" t="s">
        <v>7753</v>
      </c>
      <c r="B5567" s="1" t="s">
        <v>7754</v>
      </c>
      <c r="C5567" s="3" t="s">
        <v>5051</v>
      </c>
      <c r="D5567" s="1" t="s">
        <v>5052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16.18</v>
      </c>
      <c r="P5567" s="3"/>
      <c r="Q5567" s="3"/>
      <c r="R5567" s="3"/>
      <c r="S5567" s="26" t="s">
        <v>4547</v>
      </c>
    </row>
    <row r="5568" spans="1:19" ht="15" customHeight="1">
      <c r="A5568" s="3" t="s">
        <v>7753</v>
      </c>
      <c r="B5568" s="1" t="s">
        <v>7754</v>
      </c>
      <c r="C5568" s="3" t="s">
        <v>5053</v>
      </c>
      <c r="D5568" s="1" t="s">
        <v>5054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13.69</v>
      </c>
      <c r="P5568" s="3"/>
      <c r="Q5568" s="3"/>
      <c r="R5568" s="3"/>
      <c r="S5568" s="26" t="s">
        <v>6722</v>
      </c>
    </row>
    <row r="5569" spans="1:19" ht="15" customHeight="1">
      <c r="A5569" s="3" t="s">
        <v>7753</v>
      </c>
      <c r="B5569" s="1" t="s">
        <v>7754</v>
      </c>
      <c r="C5569" s="3" t="s">
        <v>5055</v>
      </c>
      <c r="D5569" s="1" t="s">
        <v>5056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14.92</v>
      </c>
      <c r="P5569" s="3"/>
      <c r="Q5569" s="3"/>
      <c r="R5569" s="3"/>
      <c r="S5569" s="26" t="s">
        <v>5632</v>
      </c>
    </row>
    <row r="5570" spans="1:19" ht="15" customHeight="1">
      <c r="A5570" s="3" t="s">
        <v>7753</v>
      </c>
      <c r="B5570" s="1" t="s">
        <v>7754</v>
      </c>
      <c r="C5570" s="3" t="s">
        <v>5057</v>
      </c>
      <c r="D5570" s="1" t="s">
        <v>5058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15.30</v>
      </c>
      <c r="P5570" s="3"/>
      <c r="Q5570" s="3"/>
      <c r="R5570" s="3"/>
      <c r="S5570" s="26" t="s">
        <v>7779</v>
      </c>
    </row>
    <row r="5571" spans="1:19" ht="15" customHeight="1">
      <c r="A5571" s="3" t="s">
        <v>7753</v>
      </c>
      <c r="B5571" s="1" t="s">
        <v>7754</v>
      </c>
      <c r="C5571" s="3" t="s">
        <v>5059</v>
      </c>
      <c r="D5571" s="1" t="s">
        <v>5060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15.06</v>
      </c>
      <c r="P5571" s="3"/>
      <c r="Q5571" s="3"/>
      <c r="R5571" s="3"/>
      <c r="S5571" s="26" t="s">
        <v>7796</v>
      </c>
    </row>
    <row r="5572" spans="1:19" ht="15" customHeight="1">
      <c r="A5572" s="3" t="s">
        <v>7753</v>
      </c>
      <c r="B5572" s="1" t="s">
        <v>7754</v>
      </c>
      <c r="C5572" s="3" t="s">
        <v>5061</v>
      </c>
      <c r="D5572" s="1" t="s">
        <v>1417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15.44</v>
      </c>
      <c r="P5572" s="3"/>
      <c r="Q5572" s="3"/>
      <c r="R5572" s="3"/>
      <c r="S5572" s="26" t="s">
        <v>5196</v>
      </c>
    </row>
    <row r="5573" spans="1:19" ht="15" customHeight="1">
      <c r="A5573" s="3" t="s">
        <v>7753</v>
      </c>
      <c r="B5573" s="1" t="s">
        <v>7754</v>
      </c>
      <c r="C5573" s="3" t="s">
        <v>5062</v>
      </c>
      <c r="D5573" s="1" t="s">
        <v>5032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17.88</v>
      </c>
      <c r="P5573" s="3"/>
      <c r="Q5573" s="3"/>
      <c r="R5573" s="3"/>
      <c r="S5573" s="26" t="s">
        <v>7985</v>
      </c>
    </row>
    <row r="5574" spans="1:19" ht="15" customHeight="1">
      <c r="A5574" s="3" t="s">
        <v>7753</v>
      </c>
      <c r="B5574" s="1" t="s">
        <v>7754</v>
      </c>
      <c r="C5574" s="3" t="s">
        <v>5064</v>
      </c>
      <c r="D5574" s="1" t="s">
        <v>5065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15.42</v>
      </c>
      <c r="P5574" s="3"/>
      <c r="Q5574" s="3"/>
      <c r="R5574" s="3"/>
      <c r="S5574" s="26" t="s">
        <v>4517</v>
      </c>
    </row>
    <row r="5575" spans="1:19" ht="15" customHeight="1">
      <c r="A5575" s="3" t="s">
        <v>7753</v>
      </c>
      <c r="B5575" s="1" t="s">
        <v>7754</v>
      </c>
      <c r="C5575" s="3" t="s">
        <v>5066</v>
      </c>
      <c r="D5575" s="1" t="s">
        <v>5067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10.89</v>
      </c>
      <c r="P5575" s="3"/>
      <c r="Q5575" s="3"/>
      <c r="R5575" s="3"/>
      <c r="S5575" s="26" t="s">
        <v>275</v>
      </c>
    </row>
    <row r="5576" spans="1:19" ht="15" customHeight="1">
      <c r="A5576" s="3" t="s">
        <v>7753</v>
      </c>
      <c r="B5576" s="1" t="s">
        <v>7754</v>
      </c>
      <c r="C5576" s="3" t="s">
        <v>5069</v>
      </c>
      <c r="D5576" s="1" t="s">
        <v>5070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17.46</v>
      </c>
      <c r="P5576" s="3"/>
      <c r="Q5576" s="3"/>
      <c r="R5576" s="3"/>
      <c r="S5576" s="26" t="s">
        <v>7892</v>
      </c>
    </row>
    <row r="5577" spans="1:19" ht="15" customHeight="1">
      <c r="A5577" s="3" t="s">
        <v>7753</v>
      </c>
      <c r="B5577" s="1" t="s">
        <v>7754</v>
      </c>
      <c r="C5577" s="3" t="s">
        <v>5071</v>
      </c>
      <c r="D5577" s="1" t="s">
        <v>5072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14.12</v>
      </c>
      <c r="P5577" s="3"/>
      <c r="Q5577" s="3"/>
      <c r="R5577" s="3"/>
      <c r="S5577" s="26" t="s">
        <v>430</v>
      </c>
    </row>
    <row r="5578" spans="1:19" ht="15" customHeight="1">
      <c r="A5578" s="3" t="s">
        <v>7753</v>
      </c>
      <c r="B5578" s="1" t="s">
        <v>7754</v>
      </c>
      <c r="C5578" s="3" t="s">
        <v>5073</v>
      </c>
      <c r="D5578" s="1" t="s">
        <v>5074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13.76</v>
      </c>
      <c r="P5578" s="3"/>
      <c r="Q5578" s="3"/>
      <c r="R5578" s="3"/>
      <c r="S5578" s="26" t="s">
        <v>1809</v>
      </c>
    </row>
    <row r="5579" spans="1:19" ht="15" customHeight="1">
      <c r="A5579" s="3" t="s">
        <v>7753</v>
      </c>
      <c r="B5579" s="1" t="s">
        <v>7754</v>
      </c>
      <c r="C5579" s="3" t="s">
        <v>5075</v>
      </c>
      <c r="D5579" s="1" t="s">
        <v>5076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10.19</v>
      </c>
      <c r="P5579" s="3"/>
      <c r="Q5579" s="3"/>
      <c r="R5579" s="3"/>
      <c r="S5579" s="26" t="s">
        <v>4681</v>
      </c>
    </row>
    <row r="5580" spans="1:19" ht="15" customHeight="1">
      <c r="A5580" s="3" t="s">
        <v>7753</v>
      </c>
      <c r="B5580" s="1" t="s">
        <v>7754</v>
      </c>
      <c r="C5580" s="3" t="s">
        <v>5077</v>
      </c>
      <c r="D5580" s="1" t="s">
        <v>5078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12.76</v>
      </c>
      <c r="P5580" s="3"/>
      <c r="Q5580" s="3"/>
      <c r="R5580" s="3"/>
      <c r="S5580" s="26" t="s">
        <v>1059</v>
      </c>
    </row>
    <row r="5581" spans="1:19" ht="15" customHeight="1">
      <c r="A5581" s="3" t="s">
        <v>7753</v>
      </c>
      <c r="B5581" s="1" t="s">
        <v>7754</v>
      </c>
      <c r="C5581" s="3" t="s">
        <v>5079</v>
      </c>
      <c r="D5581" s="1" t="s">
        <v>1527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11.98</v>
      </c>
      <c r="P5581" s="3"/>
      <c r="Q5581" s="3"/>
      <c r="R5581" s="3"/>
      <c r="S5581" s="26" t="s">
        <v>971</v>
      </c>
    </row>
    <row r="5582" spans="1:19" ht="15" customHeight="1">
      <c r="A5582" s="3" t="s">
        <v>7753</v>
      </c>
      <c r="B5582" s="1" t="s">
        <v>7754</v>
      </c>
      <c r="C5582" s="3" t="s">
        <v>5080</v>
      </c>
      <c r="D5582" s="1" t="s">
        <v>5081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14.08</v>
      </c>
      <c r="P5582" s="3"/>
      <c r="Q5582" s="3"/>
      <c r="R5582" s="3"/>
      <c r="S5582" s="26" t="s">
        <v>482</v>
      </c>
    </row>
    <row r="5583" spans="1:19" ht="15" customHeight="1">
      <c r="A5583" s="3" t="s">
        <v>7753</v>
      </c>
      <c r="B5583" s="1" t="s">
        <v>7754</v>
      </c>
      <c r="C5583" s="3" t="s">
        <v>5082</v>
      </c>
      <c r="D5583" s="1" t="s">
        <v>1971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14.87</v>
      </c>
      <c r="P5583" s="3"/>
      <c r="Q5583" s="3"/>
      <c r="R5583" s="3"/>
      <c r="S5583" s="26" t="s">
        <v>3180</v>
      </c>
    </row>
    <row r="5584" spans="1:19" ht="15" customHeight="1">
      <c r="A5584" s="3" t="s">
        <v>7753</v>
      </c>
      <c r="B5584" s="1" t="s">
        <v>7754</v>
      </c>
      <c r="C5584" s="3" t="s">
        <v>5083</v>
      </c>
      <c r="D5584" s="1" t="s">
        <v>5084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15.93</v>
      </c>
      <c r="P5584" s="3"/>
      <c r="Q5584" s="3"/>
      <c r="R5584" s="3"/>
      <c r="S5584" s="26" t="s">
        <v>8040</v>
      </c>
    </row>
    <row r="5585" spans="1:19" ht="15" customHeight="1">
      <c r="A5585" s="3" t="s">
        <v>7753</v>
      </c>
      <c r="B5585" s="1" t="s">
        <v>7754</v>
      </c>
      <c r="C5585" s="3" t="s">
        <v>5085</v>
      </c>
      <c r="D5585" s="1" t="s">
        <v>5086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11.67</v>
      </c>
      <c r="P5585" s="3"/>
      <c r="Q5585" s="3"/>
      <c r="R5585" s="3"/>
      <c r="S5585" s="26" t="s">
        <v>1556</v>
      </c>
    </row>
    <row r="5586" spans="1:19" ht="15" customHeight="1">
      <c r="A5586" s="3" t="s">
        <v>7753</v>
      </c>
      <c r="B5586" s="1" t="s">
        <v>7754</v>
      </c>
      <c r="C5586" s="3" t="s">
        <v>5087</v>
      </c>
      <c r="D5586" s="1" t="s">
        <v>1384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14.07</v>
      </c>
      <c r="P5586" s="3"/>
      <c r="Q5586" s="3"/>
      <c r="R5586" s="3"/>
      <c r="S5586" s="26" t="s">
        <v>1771</v>
      </c>
    </row>
    <row r="5587" spans="1:19" ht="15" customHeight="1">
      <c r="A5587" s="3" t="s">
        <v>7753</v>
      </c>
      <c r="B5587" s="1" t="s">
        <v>7754</v>
      </c>
      <c r="C5587" s="3" t="s">
        <v>5088</v>
      </c>
      <c r="D5587" s="1" t="s">
        <v>5089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17.40</v>
      </c>
      <c r="P5587" s="3"/>
      <c r="Q5587" s="3"/>
      <c r="R5587" s="3"/>
      <c r="S5587" s="26" t="s">
        <v>7839</v>
      </c>
    </row>
    <row r="5588" spans="1:19" ht="15" customHeight="1">
      <c r="A5588" s="3" t="s">
        <v>7753</v>
      </c>
      <c r="B5588" s="1" t="s">
        <v>7754</v>
      </c>
      <c r="C5588" s="3" t="s">
        <v>5090</v>
      </c>
      <c r="D5588" s="1" t="s">
        <v>5091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16.95</v>
      </c>
      <c r="P5588" s="3"/>
      <c r="Q5588" s="3"/>
      <c r="R5588" s="3"/>
      <c r="S5588" s="26" t="s">
        <v>6613</v>
      </c>
    </row>
    <row r="5589" spans="1:19" ht="15" customHeight="1">
      <c r="A5589" s="3" t="s">
        <v>7753</v>
      </c>
      <c r="B5589" s="1" t="s">
        <v>7754</v>
      </c>
      <c r="C5589" s="3" t="s">
        <v>5092</v>
      </c>
      <c r="D5589" s="1" t="s">
        <v>5093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15.65</v>
      </c>
      <c r="P5589" s="3"/>
      <c r="Q5589" s="3"/>
      <c r="R5589" s="3"/>
      <c r="S5589" s="26" t="s">
        <v>4572</v>
      </c>
    </row>
    <row r="5590" spans="1:19" ht="15" customHeight="1">
      <c r="A5590" s="3" t="s">
        <v>7753</v>
      </c>
      <c r="B5590" s="1" t="s">
        <v>7754</v>
      </c>
      <c r="C5590" s="3" t="s">
        <v>5094</v>
      </c>
      <c r="D5590" s="1" t="s">
        <v>5095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14.32</v>
      </c>
      <c r="P5590" s="3"/>
      <c r="Q5590" s="3"/>
      <c r="R5590" s="3"/>
      <c r="S5590" s="26" t="s">
        <v>281</v>
      </c>
    </row>
    <row r="5591" spans="1:19" ht="15" customHeight="1">
      <c r="A5591" s="3" t="s">
        <v>7753</v>
      </c>
      <c r="B5591" s="1" t="s">
        <v>7754</v>
      </c>
      <c r="C5591" s="3" t="s">
        <v>5096</v>
      </c>
      <c r="D5591" s="1" t="s">
        <v>5097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13.75</v>
      </c>
      <c r="P5591" s="3"/>
      <c r="Q5591" s="3"/>
      <c r="R5591" s="3"/>
      <c r="S5591" s="26" t="s">
        <v>4193</v>
      </c>
    </row>
    <row r="5592" spans="1:19" ht="15" customHeight="1">
      <c r="A5592" s="3" t="s">
        <v>7753</v>
      </c>
      <c r="B5592" s="1" t="s">
        <v>7754</v>
      </c>
      <c r="C5592" s="3" t="s">
        <v>5099</v>
      </c>
      <c r="D5592" s="1" t="s">
        <v>3025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14.06</v>
      </c>
      <c r="P5592" s="3"/>
      <c r="Q5592" s="3"/>
      <c r="R5592" s="3"/>
      <c r="S5592" s="26" t="s">
        <v>625</v>
      </c>
    </row>
    <row r="5593" spans="1:19" ht="15" customHeight="1">
      <c r="A5593" s="3" t="s">
        <v>7753</v>
      </c>
      <c r="B5593" s="1" t="s">
        <v>7754</v>
      </c>
      <c r="C5593" s="3" t="s">
        <v>5100</v>
      </c>
      <c r="D5593" s="1" t="s">
        <v>5101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20.75</v>
      </c>
      <c r="P5593" s="3"/>
      <c r="Q5593" s="3"/>
      <c r="R5593" s="3"/>
      <c r="S5593" s="26" t="s">
        <v>8041</v>
      </c>
    </row>
    <row r="5594" spans="1:19" ht="15" customHeight="1">
      <c r="A5594" s="3" t="s">
        <v>7753</v>
      </c>
      <c r="B5594" s="1" t="s">
        <v>7754</v>
      </c>
      <c r="C5594" s="3" t="s">
        <v>5102</v>
      </c>
      <c r="D5594" s="1" t="s">
        <v>5103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12.93</v>
      </c>
      <c r="P5594" s="3"/>
      <c r="Q5594" s="3"/>
      <c r="R5594" s="3"/>
      <c r="S5594" s="26" t="s">
        <v>2354</v>
      </c>
    </row>
    <row r="5595" spans="1:19" ht="15" customHeight="1">
      <c r="A5595" s="3" t="s">
        <v>7753</v>
      </c>
      <c r="B5595" s="1" t="s">
        <v>7754</v>
      </c>
      <c r="C5595" s="3" t="s">
        <v>5104</v>
      </c>
      <c r="D5595" s="1" t="s">
        <v>5105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13.79</v>
      </c>
      <c r="P5595" s="3"/>
      <c r="Q5595" s="3"/>
      <c r="R5595" s="3"/>
      <c r="S5595" s="26" t="s">
        <v>578</v>
      </c>
    </row>
    <row r="5596" spans="1:19" ht="15" customHeight="1">
      <c r="A5596" s="3" t="s">
        <v>7753</v>
      </c>
      <c r="B5596" s="1" t="s">
        <v>7754</v>
      </c>
      <c r="C5596" s="3" t="s">
        <v>5106</v>
      </c>
      <c r="D5596" s="1" t="s">
        <v>5107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13.73</v>
      </c>
      <c r="P5596" s="3"/>
      <c r="Q5596" s="3"/>
      <c r="R5596" s="3"/>
      <c r="S5596" s="26" t="s">
        <v>95</v>
      </c>
    </row>
    <row r="5597" spans="1:19" ht="15" customHeight="1">
      <c r="A5597" s="3" t="s">
        <v>7753</v>
      </c>
      <c r="B5597" s="1" t="s">
        <v>7754</v>
      </c>
      <c r="C5597" s="3" t="s">
        <v>5108</v>
      </c>
      <c r="D5597" s="1" t="s">
        <v>5109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13.33</v>
      </c>
      <c r="P5597" s="3"/>
      <c r="Q5597" s="3"/>
      <c r="R5597" s="3"/>
      <c r="S5597" s="26" t="s">
        <v>1678</v>
      </c>
    </row>
    <row r="5598" spans="1:19" ht="15" customHeight="1">
      <c r="A5598" s="3" t="s">
        <v>7753</v>
      </c>
      <c r="B5598" s="1" t="s">
        <v>7754</v>
      </c>
      <c r="C5598" s="3" t="s">
        <v>5110</v>
      </c>
      <c r="D5598" s="1" t="s">
        <v>5065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19.55</v>
      </c>
      <c r="P5598" s="3"/>
      <c r="Q5598" s="3"/>
      <c r="R5598" s="3"/>
      <c r="S5598" s="26" t="s">
        <v>7768</v>
      </c>
    </row>
    <row r="5599" spans="1:19" ht="15" customHeight="1">
      <c r="A5599" s="3" t="s">
        <v>7753</v>
      </c>
      <c r="B5599" s="1" t="s">
        <v>7754</v>
      </c>
      <c r="C5599" s="3" t="s">
        <v>5111</v>
      </c>
      <c r="D5599" s="1" t="s">
        <v>5112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12.30</v>
      </c>
      <c r="P5599" s="3"/>
      <c r="Q5599" s="3"/>
      <c r="R5599" s="3"/>
      <c r="S5599" s="26" t="s">
        <v>412</v>
      </c>
    </row>
    <row r="5600" spans="1:19" ht="15" customHeight="1">
      <c r="A5600" s="3" t="s">
        <v>7753</v>
      </c>
      <c r="B5600" s="1" t="s">
        <v>7754</v>
      </c>
      <c r="C5600" s="3" t="s">
        <v>5113</v>
      </c>
      <c r="D5600" s="1" t="s">
        <v>5114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15.76</v>
      </c>
      <c r="P5600" s="3"/>
      <c r="Q5600" s="3"/>
      <c r="R5600" s="3"/>
      <c r="S5600" s="26" t="s">
        <v>1875</v>
      </c>
    </row>
    <row r="5601" spans="1:19" ht="15" customHeight="1">
      <c r="A5601" s="3" t="s">
        <v>7753</v>
      </c>
      <c r="B5601" s="1" t="s">
        <v>7754</v>
      </c>
      <c r="C5601" s="3" t="s">
        <v>5115</v>
      </c>
      <c r="D5601" s="1" t="s">
        <v>5116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12.27</v>
      </c>
      <c r="P5601" s="3"/>
      <c r="Q5601" s="3"/>
      <c r="R5601" s="3"/>
      <c r="S5601" s="26" t="s">
        <v>1607</v>
      </c>
    </row>
    <row r="5602" spans="1:19" ht="15" customHeight="1">
      <c r="A5602" s="3" t="s">
        <v>7753</v>
      </c>
      <c r="B5602" s="1" t="s">
        <v>7754</v>
      </c>
      <c r="C5602" s="3" t="s">
        <v>5117</v>
      </c>
      <c r="D5602" s="1" t="s">
        <v>5118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13.59</v>
      </c>
      <c r="P5602" s="3"/>
      <c r="Q5602" s="3"/>
      <c r="R5602" s="3"/>
      <c r="S5602" s="26" t="s">
        <v>4153</v>
      </c>
    </row>
    <row r="5603" spans="1:19" ht="15" customHeight="1">
      <c r="A5603" s="3" t="s">
        <v>7753</v>
      </c>
      <c r="B5603" s="1" t="s">
        <v>7754</v>
      </c>
      <c r="C5603" s="3" t="s">
        <v>5119</v>
      </c>
      <c r="D5603" s="1" t="s">
        <v>5120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25.16</v>
      </c>
      <c r="P5603" s="3"/>
      <c r="Q5603" s="3"/>
      <c r="R5603" s="3"/>
      <c r="S5603" s="26" t="s">
        <v>8012</v>
      </c>
    </row>
    <row r="5604" spans="1:19" ht="15" customHeight="1">
      <c r="A5604" s="3" t="s">
        <v>7753</v>
      </c>
      <c r="B5604" s="1" t="s">
        <v>7754</v>
      </c>
      <c r="C5604" s="3" t="s">
        <v>5122</v>
      </c>
      <c r="D5604" s="1" t="s">
        <v>5123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23.99</v>
      </c>
      <c r="P5604" s="3"/>
      <c r="Q5604" s="3"/>
      <c r="R5604" s="3"/>
      <c r="S5604" s="26" t="s">
        <v>8042</v>
      </c>
    </row>
    <row r="5605" spans="1:19" ht="15" customHeight="1">
      <c r="A5605" s="3" t="s">
        <v>7753</v>
      </c>
      <c r="B5605" s="1" t="s">
        <v>7754</v>
      </c>
      <c r="C5605" s="3" t="s">
        <v>5125</v>
      </c>
      <c r="D5605" s="1" t="s">
        <v>5126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29.17</v>
      </c>
      <c r="P5605" s="3"/>
      <c r="Q5605" s="3"/>
      <c r="R5605" s="3"/>
      <c r="S5605" s="26" t="s">
        <v>8043</v>
      </c>
    </row>
    <row r="5606" spans="1:19" ht="15" customHeight="1">
      <c r="A5606" s="3" t="s">
        <v>7753</v>
      </c>
      <c r="B5606" s="1" t="s">
        <v>7754</v>
      </c>
      <c r="C5606" s="3" t="s">
        <v>5128</v>
      </c>
      <c r="D5606" s="1" t="s">
        <v>3804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26.33</v>
      </c>
      <c r="P5606" s="3"/>
      <c r="Q5606" s="3"/>
      <c r="R5606" s="3"/>
      <c r="S5606" s="26" t="s">
        <v>8044</v>
      </c>
    </row>
    <row r="5607" spans="1:19" ht="15" customHeight="1">
      <c r="A5607" s="3" t="s">
        <v>7753</v>
      </c>
      <c r="B5607" s="1" t="s">
        <v>7754</v>
      </c>
      <c r="C5607" s="3" t="s">
        <v>5130</v>
      </c>
      <c r="D5607" s="1" t="s">
        <v>5131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24.84</v>
      </c>
      <c r="P5607" s="3"/>
      <c r="Q5607" s="3"/>
      <c r="R5607" s="3"/>
      <c r="S5607" s="26" t="s">
        <v>8045</v>
      </c>
    </row>
    <row r="5608" spans="1:19" ht="15" customHeight="1">
      <c r="A5608" s="3" t="s">
        <v>7753</v>
      </c>
      <c r="B5608" s="1" t="s">
        <v>7754</v>
      </c>
      <c r="C5608" s="3" t="s">
        <v>5133</v>
      </c>
      <c r="D5608" s="1" t="s">
        <v>5134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22.27</v>
      </c>
      <c r="P5608" s="3"/>
      <c r="Q5608" s="3"/>
      <c r="R5608" s="3"/>
      <c r="S5608" s="26" t="s">
        <v>7581</v>
      </c>
    </row>
    <row r="5609" spans="1:19" ht="15" customHeight="1">
      <c r="A5609" s="3" t="s">
        <v>7753</v>
      </c>
      <c r="B5609" s="1" t="s">
        <v>7754</v>
      </c>
      <c r="C5609" s="3" t="s">
        <v>5136</v>
      </c>
      <c r="D5609" s="1" t="s">
        <v>5137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23.50</v>
      </c>
      <c r="P5609" s="3"/>
      <c r="Q5609" s="3"/>
      <c r="R5609" s="3"/>
      <c r="S5609" s="26" t="s">
        <v>8046</v>
      </c>
    </row>
    <row r="5610" spans="1:19" ht="15" customHeight="1">
      <c r="A5610" s="3" t="s">
        <v>7753</v>
      </c>
      <c r="B5610" s="1" t="s">
        <v>7754</v>
      </c>
      <c r="C5610" s="3" t="s">
        <v>5139</v>
      </c>
      <c r="D5610" s="1" t="s">
        <v>5140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25.24</v>
      </c>
      <c r="P5610" s="3"/>
      <c r="Q5610" s="3"/>
      <c r="R5610" s="3"/>
      <c r="S5610" s="26" t="s">
        <v>8047</v>
      </c>
    </row>
    <row r="5611" spans="1:19" ht="15" customHeight="1">
      <c r="A5611" s="3" t="s">
        <v>7753</v>
      </c>
      <c r="B5611" s="1" t="s">
        <v>7754</v>
      </c>
      <c r="C5611" s="3" t="s">
        <v>5142</v>
      </c>
      <c r="D5611" s="1" t="s">
        <v>5143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17.65</v>
      </c>
      <c r="P5611" s="3"/>
      <c r="Q5611" s="3"/>
      <c r="R5611" s="3"/>
      <c r="S5611" s="26" t="s">
        <v>1428</v>
      </c>
    </row>
    <row r="5612" spans="1:19" ht="15" customHeight="1">
      <c r="A5612" s="3" t="s">
        <v>7753</v>
      </c>
      <c r="B5612" s="1" t="s">
        <v>7754</v>
      </c>
      <c r="C5612" s="3" t="s">
        <v>5144</v>
      </c>
      <c r="D5612" s="1" t="s">
        <v>5145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16.89</v>
      </c>
      <c r="P5612" s="3"/>
      <c r="Q5612" s="3"/>
      <c r="R5612" s="3"/>
      <c r="S5612" s="26" t="s">
        <v>8048</v>
      </c>
    </row>
    <row r="5613" spans="1:19" ht="15" customHeight="1">
      <c r="A5613" s="3" t="s">
        <v>7753</v>
      </c>
      <c r="B5613" s="1" t="s">
        <v>7754</v>
      </c>
      <c r="C5613" s="3" t="s">
        <v>5146</v>
      </c>
      <c r="D5613" s="1" t="s">
        <v>5147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15.95</v>
      </c>
      <c r="P5613" s="3"/>
      <c r="Q5613" s="3"/>
      <c r="R5613" s="3"/>
      <c r="S5613" s="26" t="s">
        <v>4730</v>
      </c>
    </row>
    <row r="5614" spans="1:19" ht="15" customHeight="1">
      <c r="A5614" s="3" t="s">
        <v>7753</v>
      </c>
      <c r="B5614" s="1" t="s">
        <v>7754</v>
      </c>
      <c r="C5614" s="3" t="s">
        <v>5148</v>
      </c>
      <c r="D5614" s="1" t="s">
        <v>5149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14.26</v>
      </c>
      <c r="P5614" s="3"/>
      <c r="Q5614" s="3"/>
      <c r="R5614" s="3"/>
      <c r="S5614" s="26" t="s">
        <v>301</v>
      </c>
    </row>
    <row r="5615" spans="1:19" ht="15" customHeight="1">
      <c r="A5615" s="3" t="s">
        <v>7753</v>
      </c>
      <c r="B5615" s="1" t="s">
        <v>7754</v>
      </c>
      <c r="C5615" s="3" t="s">
        <v>5150</v>
      </c>
      <c r="D5615" s="1" t="s">
        <v>5151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11.28</v>
      </c>
      <c r="P5615" s="3"/>
      <c r="Q5615" s="3"/>
      <c r="R5615" s="3"/>
      <c r="S5615" s="26" t="s">
        <v>1031</v>
      </c>
    </row>
    <row r="5616" spans="1:19" ht="15" customHeight="1">
      <c r="A5616" s="3" t="s">
        <v>7753</v>
      </c>
      <c r="B5616" s="1" t="s">
        <v>7754</v>
      </c>
      <c r="C5616" s="3" t="s">
        <v>5152</v>
      </c>
      <c r="D5616" s="1" t="s">
        <v>5153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16.90</v>
      </c>
      <c r="P5616" s="3"/>
      <c r="Q5616" s="3"/>
      <c r="R5616" s="3"/>
      <c r="S5616" s="26" t="s">
        <v>6654</v>
      </c>
    </row>
    <row r="5617" spans="1:19" ht="15" customHeight="1">
      <c r="A5617" s="3" t="s">
        <v>7753</v>
      </c>
      <c r="B5617" s="1" t="s">
        <v>7754</v>
      </c>
      <c r="C5617" s="3" t="s">
        <v>5155</v>
      </c>
      <c r="D5617" s="1" t="s">
        <v>5156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14.24</v>
      </c>
      <c r="P5617" s="3"/>
      <c r="Q5617" s="3"/>
      <c r="R5617" s="3"/>
      <c r="S5617" s="26" t="s">
        <v>326</v>
      </c>
    </row>
    <row r="5618" spans="1:19" ht="15" customHeight="1">
      <c r="A5618" s="3" t="s">
        <v>7753</v>
      </c>
      <c r="B5618" s="1" t="s">
        <v>7754</v>
      </c>
      <c r="C5618" s="3" t="s">
        <v>5157</v>
      </c>
      <c r="D5618" s="1" t="s">
        <v>5158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19.26</v>
      </c>
      <c r="P5618" s="3"/>
      <c r="Q5618" s="3"/>
      <c r="R5618" s="3"/>
      <c r="S5618" s="26" t="s">
        <v>7275</v>
      </c>
    </row>
    <row r="5619" spans="1:19" ht="15" customHeight="1">
      <c r="A5619" s="3" t="s">
        <v>7753</v>
      </c>
      <c r="B5619" s="1" t="s">
        <v>7754</v>
      </c>
      <c r="C5619" s="3" t="s">
        <v>5159</v>
      </c>
      <c r="D5619" s="1" t="s">
        <v>5160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14.42</v>
      </c>
      <c r="P5619" s="3"/>
      <c r="Q5619" s="3"/>
      <c r="R5619" s="3"/>
      <c r="S5619" s="26" t="s">
        <v>2399</v>
      </c>
    </row>
    <row r="5620" spans="1:19" ht="15" customHeight="1">
      <c r="A5620" s="3" t="s">
        <v>7753</v>
      </c>
      <c r="B5620" s="1" t="s">
        <v>7754</v>
      </c>
      <c r="C5620" s="3" t="s">
        <v>5161</v>
      </c>
      <c r="D5620" s="1" t="s">
        <v>5162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13.33</v>
      </c>
      <c r="P5620" s="3"/>
      <c r="Q5620" s="3"/>
      <c r="R5620" s="3"/>
      <c r="S5620" s="26" t="s">
        <v>1678</v>
      </c>
    </row>
    <row r="5621" spans="1:19" ht="15" customHeight="1">
      <c r="A5621" s="3" t="s">
        <v>7753</v>
      </c>
      <c r="B5621" s="1" t="s">
        <v>7754</v>
      </c>
      <c r="C5621" s="3" t="s">
        <v>5164</v>
      </c>
      <c r="D5621" s="1" t="s">
        <v>5165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16.11</v>
      </c>
      <c r="P5621" s="3"/>
      <c r="Q5621" s="3"/>
      <c r="R5621" s="3"/>
      <c r="S5621" s="26" t="s">
        <v>7656</v>
      </c>
    </row>
    <row r="5622" spans="1:19" ht="15" customHeight="1">
      <c r="A5622" s="3" t="s">
        <v>7753</v>
      </c>
      <c r="B5622" s="1" t="s">
        <v>7754</v>
      </c>
      <c r="C5622" s="3" t="s">
        <v>5166</v>
      </c>
      <c r="D5622" s="1" t="s">
        <v>5167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15.82</v>
      </c>
      <c r="P5622" s="3"/>
      <c r="Q5622" s="3"/>
      <c r="R5622" s="3"/>
      <c r="S5622" s="26" t="s">
        <v>713</v>
      </c>
    </row>
    <row r="5623" spans="1:19" ht="15" customHeight="1">
      <c r="A5623" s="3" t="s">
        <v>7753</v>
      </c>
      <c r="B5623" s="1" t="s">
        <v>7754</v>
      </c>
      <c r="C5623" s="3" t="s">
        <v>5168</v>
      </c>
      <c r="D5623" s="1" t="s">
        <v>5169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11.17</v>
      </c>
      <c r="P5623" s="3"/>
      <c r="Q5623" s="3"/>
      <c r="R5623" s="3"/>
      <c r="S5623" s="26" t="s">
        <v>1274</v>
      </c>
    </row>
    <row r="5624" spans="1:19" ht="15" customHeight="1">
      <c r="A5624" s="3" t="s">
        <v>7753</v>
      </c>
      <c r="B5624" s="1" t="s">
        <v>7754</v>
      </c>
      <c r="C5624" s="3" t="s">
        <v>5170</v>
      </c>
      <c r="D5624" s="1" t="s">
        <v>5171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13.43</v>
      </c>
      <c r="P5624" s="3"/>
      <c r="Q5624" s="3"/>
      <c r="R5624" s="3"/>
      <c r="S5624" s="26" t="s">
        <v>2030</v>
      </c>
    </row>
    <row r="5625" spans="1:19" ht="15" customHeight="1">
      <c r="A5625" s="3" t="s">
        <v>7753</v>
      </c>
      <c r="B5625" s="1" t="s">
        <v>7754</v>
      </c>
      <c r="C5625" s="3" t="s">
        <v>5172</v>
      </c>
      <c r="D5625" s="1" t="s">
        <v>5173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14.75</v>
      </c>
      <c r="P5625" s="3"/>
      <c r="Q5625" s="3"/>
      <c r="R5625" s="3"/>
      <c r="S5625" s="26" t="s">
        <v>1132</v>
      </c>
    </row>
    <row r="5626" spans="1:19" ht="15" customHeight="1">
      <c r="A5626" s="3" t="s">
        <v>7753</v>
      </c>
      <c r="B5626" s="1" t="s">
        <v>7754</v>
      </c>
      <c r="C5626" s="3" t="s">
        <v>5174</v>
      </c>
      <c r="D5626" s="1" t="s">
        <v>893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13.51</v>
      </c>
      <c r="P5626" s="3"/>
      <c r="Q5626" s="3"/>
      <c r="R5626" s="3"/>
      <c r="S5626" s="26" t="s">
        <v>119</v>
      </c>
    </row>
    <row r="5627" spans="1:19" ht="15" customHeight="1">
      <c r="A5627" s="3" t="s">
        <v>7753</v>
      </c>
      <c r="B5627" s="1" t="s">
        <v>7754</v>
      </c>
      <c r="C5627" s="3" t="s">
        <v>5176</v>
      </c>
      <c r="D5627" s="1" t="s">
        <v>5177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12.58</v>
      </c>
      <c r="P5627" s="3"/>
      <c r="Q5627" s="3"/>
      <c r="R5627" s="3"/>
      <c r="S5627" s="26" t="s">
        <v>3208</v>
      </c>
    </row>
    <row r="5628" spans="1:19" ht="15" customHeight="1">
      <c r="A5628" s="3" t="s">
        <v>7753</v>
      </c>
      <c r="B5628" s="1" t="s">
        <v>7754</v>
      </c>
      <c r="C5628" s="3" t="s">
        <v>5178</v>
      </c>
      <c r="D5628" s="1" t="s">
        <v>5179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13.91</v>
      </c>
      <c r="P5628" s="3"/>
      <c r="Q5628" s="3"/>
      <c r="R5628" s="3"/>
      <c r="S5628" s="26" t="s">
        <v>2380</v>
      </c>
    </row>
    <row r="5629" spans="1:19" ht="15" customHeight="1">
      <c r="A5629" s="3" t="s">
        <v>7753</v>
      </c>
      <c r="B5629" s="1" t="s">
        <v>7754</v>
      </c>
      <c r="C5629" s="3" t="s">
        <v>5180</v>
      </c>
      <c r="D5629" s="1" t="s">
        <v>5181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14.26</v>
      </c>
      <c r="P5629" s="3"/>
      <c r="Q5629" s="3"/>
      <c r="R5629" s="3"/>
      <c r="S5629" s="26" t="s">
        <v>301</v>
      </c>
    </row>
    <row r="5630" spans="1:19" ht="15" customHeight="1">
      <c r="A5630" s="3" t="s">
        <v>7753</v>
      </c>
      <c r="B5630" s="1" t="s">
        <v>7754</v>
      </c>
      <c r="C5630" s="3" t="s">
        <v>5182</v>
      </c>
      <c r="D5630" s="1" t="s">
        <v>5183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13.58</v>
      </c>
      <c r="P5630" s="3"/>
      <c r="Q5630" s="3"/>
      <c r="R5630" s="3"/>
      <c r="S5630" s="26" t="s">
        <v>572</v>
      </c>
    </row>
    <row r="5631" spans="1:19" ht="15" customHeight="1">
      <c r="A5631" s="3" t="s">
        <v>7753</v>
      </c>
      <c r="B5631" s="1" t="s">
        <v>7754</v>
      </c>
      <c r="C5631" s="3" t="s">
        <v>5184</v>
      </c>
      <c r="D5631" s="1" t="s">
        <v>5185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14.26</v>
      </c>
      <c r="P5631" s="3"/>
      <c r="Q5631" s="3"/>
      <c r="R5631" s="3"/>
      <c r="S5631" s="26" t="s">
        <v>301</v>
      </c>
    </row>
    <row r="5632" spans="1:19" ht="15" customHeight="1">
      <c r="A5632" s="3" t="s">
        <v>7753</v>
      </c>
      <c r="B5632" s="1" t="s">
        <v>7754</v>
      </c>
      <c r="C5632" s="3" t="s">
        <v>5186</v>
      </c>
      <c r="D5632" s="1" t="s">
        <v>5187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13.61</v>
      </c>
      <c r="P5632" s="3"/>
      <c r="Q5632" s="3"/>
      <c r="R5632" s="3"/>
      <c r="S5632" s="26" t="s">
        <v>637</v>
      </c>
    </row>
    <row r="5633" spans="1:19" ht="15" customHeight="1">
      <c r="A5633" s="3" t="s">
        <v>7753</v>
      </c>
      <c r="B5633" s="1" t="s">
        <v>7754</v>
      </c>
      <c r="C5633" s="3" t="s">
        <v>5188</v>
      </c>
      <c r="D5633" s="1" t="s">
        <v>5189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15.51</v>
      </c>
      <c r="P5633" s="3"/>
      <c r="Q5633" s="3"/>
      <c r="R5633" s="3"/>
      <c r="S5633" s="26" t="s">
        <v>7472</v>
      </c>
    </row>
    <row r="5634" spans="1:19" ht="15" customHeight="1">
      <c r="A5634" s="3" t="s">
        <v>7753</v>
      </c>
      <c r="B5634" s="1" t="s">
        <v>7754</v>
      </c>
      <c r="C5634" s="3" t="s">
        <v>5190</v>
      </c>
      <c r="D5634" s="1" t="s">
        <v>5191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18.38</v>
      </c>
      <c r="P5634" s="3"/>
      <c r="Q5634" s="3"/>
      <c r="R5634" s="3"/>
      <c r="S5634" s="26" t="s">
        <v>8049</v>
      </c>
    </row>
    <row r="5635" spans="1:19" ht="15" customHeight="1">
      <c r="A5635" s="3" t="s">
        <v>7753</v>
      </c>
      <c r="B5635" s="1" t="s">
        <v>7754</v>
      </c>
      <c r="C5635" s="3" t="s">
        <v>5192</v>
      </c>
      <c r="D5635" s="1" t="s">
        <v>5193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16.44</v>
      </c>
      <c r="P5635" s="3"/>
      <c r="Q5635" s="3"/>
      <c r="R5635" s="3"/>
      <c r="S5635" s="26" t="s">
        <v>1456</v>
      </c>
    </row>
    <row r="5636" spans="1:19" ht="15" customHeight="1">
      <c r="A5636" s="3" t="s">
        <v>7753</v>
      </c>
      <c r="B5636" s="1" t="s">
        <v>7754</v>
      </c>
      <c r="C5636" s="3" t="s">
        <v>5194</v>
      </c>
      <c r="D5636" s="1" t="s">
        <v>5195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19</v>
      </c>
      <c r="P5636" s="3"/>
      <c r="Q5636" s="3"/>
      <c r="R5636" s="3"/>
      <c r="S5636" s="26" t="s">
        <v>7898</v>
      </c>
    </row>
    <row r="5637" spans="1:19" ht="15" customHeight="1">
      <c r="A5637" s="3" t="s">
        <v>7753</v>
      </c>
      <c r="B5637" s="1" t="s">
        <v>7754</v>
      </c>
      <c r="C5637" s="3" t="s">
        <v>5197</v>
      </c>
      <c r="D5637" s="1" t="s">
        <v>5191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18.91</v>
      </c>
      <c r="P5637" s="3"/>
      <c r="Q5637" s="3"/>
      <c r="R5637" s="3"/>
      <c r="S5637" s="26" t="s">
        <v>5275</v>
      </c>
    </row>
    <row r="5638" spans="1:19" ht="15" customHeight="1">
      <c r="A5638" s="3" t="s">
        <v>7753</v>
      </c>
      <c r="B5638" s="1" t="s">
        <v>7754</v>
      </c>
      <c r="C5638" s="3" t="s">
        <v>5198</v>
      </c>
      <c r="D5638" s="1" t="s">
        <v>5199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17.70</v>
      </c>
      <c r="P5638" s="3"/>
      <c r="Q5638" s="3"/>
      <c r="R5638" s="3"/>
      <c r="S5638" s="26" t="s">
        <v>8050</v>
      </c>
    </row>
    <row r="5639" spans="1:19" ht="15" customHeight="1">
      <c r="A5639" s="3" t="s">
        <v>7753</v>
      </c>
      <c r="B5639" s="1" t="s">
        <v>7754</v>
      </c>
      <c r="C5639" s="3" t="s">
        <v>5200</v>
      </c>
      <c r="D5639" s="1" t="s">
        <v>5201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16.41</v>
      </c>
      <c r="P5639" s="3"/>
      <c r="Q5639" s="3"/>
      <c r="R5639" s="3"/>
      <c r="S5639" s="26" t="s">
        <v>202</v>
      </c>
    </row>
    <row r="5640" spans="1:19" ht="15" customHeight="1">
      <c r="A5640" s="3" t="s">
        <v>7753</v>
      </c>
      <c r="B5640" s="1" t="s">
        <v>7754</v>
      </c>
      <c r="C5640" s="3" t="s">
        <v>5202</v>
      </c>
      <c r="D5640" s="1" t="s">
        <v>5203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16.21</v>
      </c>
      <c r="P5640" s="3"/>
      <c r="Q5640" s="3"/>
      <c r="R5640" s="3"/>
      <c r="S5640" s="26" t="s">
        <v>7712</v>
      </c>
    </row>
    <row r="5641" spans="1:19" ht="15" customHeight="1">
      <c r="A5641" s="3" t="s">
        <v>7753</v>
      </c>
      <c r="B5641" s="1" t="s">
        <v>7754</v>
      </c>
      <c r="C5641" s="3" t="s">
        <v>5204</v>
      </c>
      <c r="D5641" s="1" t="s">
        <v>4902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13.01</v>
      </c>
      <c r="P5641" s="3"/>
      <c r="Q5641" s="3"/>
      <c r="R5641" s="3"/>
      <c r="S5641" s="26" t="s">
        <v>74</v>
      </c>
    </row>
    <row r="5642" spans="1:19" ht="15" customHeight="1">
      <c r="A5642" s="3" t="s">
        <v>7753</v>
      </c>
      <c r="B5642" s="1" t="s">
        <v>7754</v>
      </c>
      <c r="C5642" s="3" t="s">
        <v>5205</v>
      </c>
      <c r="D5642" s="1" t="s">
        <v>5206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17.96</v>
      </c>
      <c r="P5642" s="3"/>
      <c r="Q5642" s="3"/>
      <c r="R5642" s="3"/>
      <c r="S5642" s="26" t="s">
        <v>7416</v>
      </c>
    </row>
    <row r="5643" spans="1:19" ht="15" customHeight="1">
      <c r="A5643" s="3" t="s">
        <v>7753</v>
      </c>
      <c r="B5643" s="1" t="s">
        <v>7754</v>
      </c>
      <c r="C5643" s="3" t="s">
        <v>5207</v>
      </c>
      <c r="D5643" s="1" t="s">
        <v>5208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16.27</v>
      </c>
      <c r="P5643" s="3"/>
      <c r="Q5643" s="3"/>
      <c r="R5643" s="3"/>
      <c r="S5643" s="26" t="s">
        <v>7955</v>
      </c>
    </row>
    <row r="5644" spans="1:19" ht="15" customHeight="1">
      <c r="A5644" s="3" t="s">
        <v>7753</v>
      </c>
      <c r="B5644" s="1" t="s">
        <v>7754</v>
      </c>
      <c r="C5644" s="3" t="s">
        <v>5209</v>
      </c>
      <c r="D5644" s="1" t="s">
        <v>5210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12.81</v>
      </c>
      <c r="P5644" s="3"/>
      <c r="Q5644" s="3"/>
      <c r="R5644" s="3"/>
      <c r="S5644" s="26" t="s">
        <v>866</v>
      </c>
    </row>
    <row r="5645" spans="1:19" ht="15" customHeight="1">
      <c r="A5645" s="3" t="s">
        <v>7753</v>
      </c>
      <c r="B5645" s="1" t="s">
        <v>7754</v>
      </c>
      <c r="C5645" s="3" t="s">
        <v>5212</v>
      </c>
      <c r="D5645" s="1" t="s">
        <v>5213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15.86</v>
      </c>
      <c r="P5645" s="3"/>
      <c r="Q5645" s="3"/>
      <c r="R5645" s="3"/>
      <c r="S5645" s="26" t="s">
        <v>7823</v>
      </c>
    </row>
    <row r="5646" spans="1:19" ht="15" customHeight="1">
      <c r="A5646" s="3" t="s">
        <v>7753</v>
      </c>
      <c r="B5646" s="1" t="s">
        <v>7754</v>
      </c>
      <c r="C5646" s="3" t="s">
        <v>5214</v>
      </c>
      <c r="D5646" s="1" t="s">
        <v>507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14.83</v>
      </c>
      <c r="P5646" s="3"/>
      <c r="Q5646" s="3"/>
      <c r="R5646" s="3"/>
      <c r="S5646" s="26" t="s">
        <v>312</v>
      </c>
    </row>
    <row r="5647" spans="1:19" ht="15" customHeight="1">
      <c r="A5647" s="3" t="s">
        <v>7753</v>
      </c>
      <c r="B5647" s="1" t="s">
        <v>7754</v>
      </c>
      <c r="C5647" s="3" t="s">
        <v>5215</v>
      </c>
      <c r="D5647" s="1" t="s">
        <v>5216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15.81</v>
      </c>
      <c r="P5647" s="3"/>
      <c r="Q5647" s="3"/>
      <c r="R5647" s="3"/>
      <c r="S5647" s="26" t="s">
        <v>8051</v>
      </c>
    </row>
    <row r="5648" spans="1:19" ht="15" customHeight="1">
      <c r="A5648" s="3" t="s">
        <v>7753</v>
      </c>
      <c r="B5648" s="1" t="s">
        <v>7754</v>
      </c>
      <c r="C5648" s="3" t="s">
        <v>5217</v>
      </c>
      <c r="D5648" s="1" t="s">
        <v>5218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15.72</v>
      </c>
      <c r="P5648" s="3"/>
      <c r="Q5648" s="3"/>
      <c r="R5648" s="3"/>
      <c r="S5648" s="26" t="s">
        <v>5550</v>
      </c>
    </row>
    <row r="5649" spans="1:19" ht="15" customHeight="1">
      <c r="A5649" s="3" t="s">
        <v>7753</v>
      </c>
      <c r="B5649" s="1" t="s">
        <v>7754</v>
      </c>
      <c r="C5649" s="3" t="s">
        <v>5219</v>
      </c>
      <c r="D5649" s="1" t="s">
        <v>5220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17.25</v>
      </c>
      <c r="P5649" s="3"/>
      <c r="Q5649" s="3"/>
      <c r="R5649" s="3"/>
      <c r="S5649" s="26" t="s">
        <v>3183</v>
      </c>
    </row>
    <row r="5650" spans="1:19" ht="15" customHeight="1">
      <c r="A5650" s="3" t="s">
        <v>7753</v>
      </c>
      <c r="B5650" s="1" t="s">
        <v>7754</v>
      </c>
      <c r="C5650" s="3" t="s">
        <v>5221</v>
      </c>
      <c r="D5650" s="1" t="s">
        <v>5222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18.25</v>
      </c>
      <c r="P5650" s="3"/>
      <c r="Q5650" s="3"/>
      <c r="R5650" s="3"/>
      <c r="S5650" s="26" t="s">
        <v>3316</v>
      </c>
    </row>
    <row r="5651" spans="1:19" ht="15" customHeight="1">
      <c r="A5651" s="3" t="s">
        <v>7753</v>
      </c>
      <c r="B5651" s="1" t="s">
        <v>7754</v>
      </c>
      <c r="C5651" s="3" t="s">
        <v>5223</v>
      </c>
      <c r="D5651" s="1" t="s">
        <v>1159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15.25</v>
      </c>
      <c r="P5651" s="3"/>
      <c r="Q5651" s="3"/>
      <c r="R5651" s="3"/>
      <c r="S5651" s="26" t="s">
        <v>1833</v>
      </c>
    </row>
    <row r="5652" spans="1:19" ht="15" customHeight="1">
      <c r="A5652" s="3" t="s">
        <v>7753</v>
      </c>
      <c r="B5652" s="1" t="s">
        <v>7754</v>
      </c>
      <c r="C5652" s="3" t="s">
        <v>5224</v>
      </c>
      <c r="D5652" s="1" t="s">
        <v>5201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18.67</v>
      </c>
      <c r="P5652" s="3"/>
      <c r="Q5652" s="3"/>
      <c r="R5652" s="3"/>
      <c r="S5652" s="26" t="s">
        <v>8052</v>
      </c>
    </row>
    <row r="5653" spans="1:19" ht="15" customHeight="1">
      <c r="A5653" s="3" t="s">
        <v>7753</v>
      </c>
      <c r="B5653" s="1" t="s">
        <v>7754</v>
      </c>
      <c r="C5653" s="3" t="s">
        <v>5225</v>
      </c>
      <c r="D5653" s="1" t="s">
        <v>5226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17.03</v>
      </c>
      <c r="P5653" s="3"/>
      <c r="Q5653" s="3"/>
      <c r="R5653" s="3"/>
      <c r="S5653" s="26" t="s">
        <v>7795</v>
      </c>
    </row>
    <row r="5654" spans="1:19" ht="15" customHeight="1">
      <c r="A5654" s="3" t="s">
        <v>7753</v>
      </c>
      <c r="B5654" s="1" t="s">
        <v>7754</v>
      </c>
      <c r="C5654" s="3" t="s">
        <v>5227</v>
      </c>
      <c r="D5654" s="1" t="s">
        <v>5228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14.91</v>
      </c>
      <c r="P5654" s="3"/>
      <c r="Q5654" s="3"/>
      <c r="R5654" s="3"/>
      <c r="S5654" s="26" t="s">
        <v>187</v>
      </c>
    </row>
    <row r="5655" spans="1:19" ht="15" customHeight="1">
      <c r="A5655" s="3" t="s">
        <v>7753</v>
      </c>
      <c r="B5655" s="1" t="s">
        <v>7754</v>
      </c>
      <c r="C5655" s="3" t="s">
        <v>5229</v>
      </c>
      <c r="D5655" s="1" t="s">
        <v>5230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15.37</v>
      </c>
      <c r="P5655" s="3"/>
      <c r="Q5655" s="3"/>
      <c r="R5655" s="3"/>
      <c r="S5655" s="26" t="s">
        <v>7742</v>
      </c>
    </row>
    <row r="5656" spans="1:19" ht="15" customHeight="1">
      <c r="A5656" s="3" t="s">
        <v>7753</v>
      </c>
      <c r="B5656" s="1" t="s">
        <v>7754</v>
      </c>
      <c r="C5656" s="3" t="s">
        <v>5231</v>
      </c>
      <c r="D5656" s="1" t="s">
        <v>5232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13.34</v>
      </c>
      <c r="P5656" s="3"/>
      <c r="Q5656" s="3"/>
      <c r="R5656" s="3"/>
      <c r="S5656" s="26" t="s">
        <v>8053</v>
      </c>
    </row>
    <row r="5657" spans="1:19" ht="15" customHeight="1">
      <c r="A5657" s="3" t="s">
        <v>7753</v>
      </c>
      <c r="B5657" s="1" t="s">
        <v>7754</v>
      </c>
      <c r="C5657" s="3" t="s">
        <v>5233</v>
      </c>
      <c r="D5657" s="1" t="s">
        <v>5234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9.81</v>
      </c>
      <c r="P5657" s="3"/>
      <c r="Q5657" s="3"/>
      <c r="R5657" s="3"/>
      <c r="S5657" s="26" t="s">
        <v>1205</v>
      </c>
    </row>
    <row r="5658" spans="1:19" ht="15" customHeight="1">
      <c r="A5658" s="3" t="s">
        <v>7753</v>
      </c>
      <c r="B5658" s="1" t="s">
        <v>7754</v>
      </c>
      <c r="C5658" s="3" t="s">
        <v>5235</v>
      </c>
      <c r="D5658" s="1" t="s">
        <v>5236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13.80</v>
      </c>
      <c r="P5658" s="3"/>
      <c r="Q5658" s="3"/>
      <c r="R5658" s="3"/>
      <c r="S5658" s="26" t="s">
        <v>7249</v>
      </c>
    </row>
    <row r="5659" spans="1:19" ht="15" customHeight="1">
      <c r="A5659" s="3" t="s">
        <v>7753</v>
      </c>
      <c r="B5659" s="1" t="s">
        <v>7754</v>
      </c>
      <c r="C5659" s="3" t="s">
        <v>5237</v>
      </c>
      <c r="D5659" s="1" t="s">
        <v>5238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11.92</v>
      </c>
      <c r="P5659" s="3"/>
      <c r="Q5659" s="3"/>
      <c r="R5659" s="3"/>
      <c r="S5659" s="26" t="s">
        <v>1320</v>
      </c>
    </row>
    <row r="5660" spans="1:19" ht="15" customHeight="1">
      <c r="A5660" s="3" t="s">
        <v>7753</v>
      </c>
      <c r="B5660" s="1" t="s">
        <v>7754</v>
      </c>
      <c r="C5660" s="3" t="s">
        <v>5239</v>
      </c>
      <c r="D5660" s="1" t="s">
        <v>5240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14.36</v>
      </c>
      <c r="P5660" s="3"/>
      <c r="Q5660" s="3"/>
      <c r="R5660" s="3"/>
      <c r="S5660" s="26" t="s">
        <v>4612</v>
      </c>
    </row>
    <row r="5661" spans="1:19" ht="15" customHeight="1">
      <c r="A5661" s="3" t="s">
        <v>7753</v>
      </c>
      <c r="B5661" s="1" t="s">
        <v>7754</v>
      </c>
      <c r="C5661" s="3" t="s">
        <v>5241</v>
      </c>
      <c r="D5661" s="1" t="s">
        <v>5242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19.02</v>
      </c>
      <c r="P5661" s="3"/>
      <c r="Q5661" s="3"/>
      <c r="R5661" s="3"/>
      <c r="S5661" s="26" t="s">
        <v>4262</v>
      </c>
    </row>
    <row r="5662" spans="1:19" ht="15" customHeight="1">
      <c r="A5662" s="3" t="s">
        <v>7753</v>
      </c>
      <c r="B5662" s="1" t="s">
        <v>7754</v>
      </c>
      <c r="C5662" s="3" t="s">
        <v>5244</v>
      </c>
      <c r="D5662" s="1" t="s">
        <v>814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17.80</v>
      </c>
      <c r="P5662" s="3"/>
      <c r="Q5662" s="3"/>
      <c r="R5662" s="3"/>
      <c r="S5662" s="26" t="s">
        <v>8054</v>
      </c>
    </row>
    <row r="5663" spans="1:19" ht="15" customHeight="1">
      <c r="A5663" s="3" t="s">
        <v>7753</v>
      </c>
      <c r="B5663" s="1" t="s">
        <v>7754</v>
      </c>
      <c r="C5663" s="3" t="s">
        <v>5245</v>
      </c>
      <c r="D5663" s="1" t="s">
        <v>5246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17.50</v>
      </c>
      <c r="P5663" s="3"/>
      <c r="Q5663" s="3"/>
      <c r="R5663" s="3"/>
      <c r="S5663" s="26" t="s">
        <v>7857</v>
      </c>
    </row>
    <row r="5664" spans="1:19" ht="15" customHeight="1">
      <c r="A5664" s="3" t="s">
        <v>7753</v>
      </c>
      <c r="B5664" s="1" t="s">
        <v>7754</v>
      </c>
      <c r="C5664" s="3" t="s">
        <v>5247</v>
      </c>
      <c r="D5664" s="1" t="s">
        <v>5076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18.39</v>
      </c>
      <c r="P5664" s="3"/>
      <c r="Q5664" s="3"/>
      <c r="R5664" s="3"/>
      <c r="S5664" s="26" t="s">
        <v>7775</v>
      </c>
    </row>
    <row r="5665" spans="1:19" ht="15" customHeight="1">
      <c r="A5665" s="3" t="s">
        <v>7753</v>
      </c>
      <c r="B5665" s="1" t="s">
        <v>7754</v>
      </c>
      <c r="C5665" s="3" t="s">
        <v>5248</v>
      </c>
      <c r="D5665" s="1" t="s">
        <v>5249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18.55</v>
      </c>
      <c r="P5665" s="3"/>
      <c r="Q5665" s="3"/>
      <c r="R5665" s="3"/>
      <c r="S5665" s="26" t="s">
        <v>7777</v>
      </c>
    </row>
    <row r="5666" spans="1:19" ht="15" customHeight="1">
      <c r="A5666" s="3" t="s">
        <v>7753</v>
      </c>
      <c r="B5666" s="1" t="s">
        <v>7754</v>
      </c>
      <c r="C5666" s="3" t="s">
        <v>5250</v>
      </c>
      <c r="D5666" s="1" t="s">
        <v>5251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19.07</v>
      </c>
      <c r="P5666" s="3"/>
      <c r="Q5666" s="3"/>
      <c r="R5666" s="3"/>
      <c r="S5666" s="26" t="s">
        <v>1236</v>
      </c>
    </row>
    <row r="5667" spans="1:19" ht="15" customHeight="1">
      <c r="A5667" s="3" t="s">
        <v>7753</v>
      </c>
      <c r="B5667" s="1" t="s">
        <v>7754</v>
      </c>
      <c r="C5667" s="3" t="s">
        <v>5252</v>
      </c>
      <c r="D5667" s="1" t="s">
        <v>5253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19.21</v>
      </c>
      <c r="P5667" s="3"/>
      <c r="Q5667" s="3"/>
      <c r="R5667" s="3"/>
      <c r="S5667" s="26" t="s">
        <v>7993</v>
      </c>
    </row>
    <row r="5668" spans="1:19" ht="15" customHeight="1">
      <c r="A5668" s="3" t="s">
        <v>7753</v>
      </c>
      <c r="B5668" s="1" t="s">
        <v>7754</v>
      </c>
      <c r="C5668" s="3" t="s">
        <v>5255</v>
      </c>
      <c r="D5668" s="1" t="s">
        <v>5256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19.07</v>
      </c>
      <c r="P5668" s="3"/>
      <c r="Q5668" s="3"/>
      <c r="R5668" s="3"/>
      <c r="S5668" s="26" t="s">
        <v>1236</v>
      </c>
    </row>
    <row r="5669" spans="1:19" ht="15" customHeight="1">
      <c r="A5669" s="3" t="s">
        <v>7753</v>
      </c>
      <c r="B5669" s="1" t="s">
        <v>7754</v>
      </c>
      <c r="C5669" s="3" t="s">
        <v>5258</v>
      </c>
      <c r="D5669" s="1" t="s">
        <v>5259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21.53</v>
      </c>
      <c r="P5669" s="3"/>
      <c r="Q5669" s="3"/>
      <c r="R5669" s="3"/>
      <c r="S5669" s="26" t="s">
        <v>7924</v>
      </c>
    </row>
    <row r="5670" spans="1:19" ht="15" customHeight="1">
      <c r="A5670" s="3" t="s">
        <v>7753</v>
      </c>
      <c r="B5670" s="1" t="s">
        <v>7754</v>
      </c>
      <c r="C5670" s="3" t="s">
        <v>5261</v>
      </c>
      <c r="D5670" s="1" t="s">
        <v>5262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14.68</v>
      </c>
      <c r="P5670" s="3"/>
      <c r="Q5670" s="3"/>
      <c r="R5670" s="3"/>
      <c r="S5670" s="26" t="s">
        <v>827</v>
      </c>
    </row>
    <row r="5671" spans="1:19" ht="15" customHeight="1">
      <c r="A5671" s="3" t="s">
        <v>7753</v>
      </c>
      <c r="B5671" s="1" t="s">
        <v>7754</v>
      </c>
      <c r="C5671" s="3" t="s">
        <v>5263</v>
      </c>
      <c r="D5671" s="1" t="s">
        <v>5264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17.93</v>
      </c>
      <c r="P5671" s="3"/>
      <c r="Q5671" s="3"/>
      <c r="R5671" s="3"/>
      <c r="S5671" s="26" t="s">
        <v>8055</v>
      </c>
    </row>
    <row r="5672" spans="1:19" ht="15" customHeight="1">
      <c r="A5672" s="3" t="s">
        <v>7753</v>
      </c>
      <c r="B5672" s="1" t="s">
        <v>7754</v>
      </c>
      <c r="C5672" s="3" t="s">
        <v>5266</v>
      </c>
      <c r="D5672" s="1" t="s">
        <v>5267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21.66</v>
      </c>
      <c r="P5672" s="3"/>
      <c r="Q5672" s="3"/>
      <c r="R5672" s="3"/>
      <c r="S5672" s="26" t="s">
        <v>7383</v>
      </c>
    </row>
    <row r="5673" spans="1:19" ht="15" customHeight="1">
      <c r="A5673" s="3" t="s">
        <v>7753</v>
      </c>
      <c r="B5673" s="1" t="s">
        <v>7754</v>
      </c>
      <c r="C5673" s="3" t="s">
        <v>5269</v>
      </c>
      <c r="D5673" s="1" t="s">
        <v>5270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16.24</v>
      </c>
      <c r="P5673" s="3"/>
      <c r="Q5673" s="3"/>
      <c r="R5673" s="3"/>
      <c r="S5673" s="26" t="s">
        <v>5993</v>
      </c>
    </row>
    <row r="5674" spans="1:19" ht="15" customHeight="1">
      <c r="A5674" s="3" t="s">
        <v>7753</v>
      </c>
      <c r="B5674" s="1" t="s">
        <v>7754</v>
      </c>
      <c r="C5674" s="3" t="s">
        <v>5271</v>
      </c>
      <c r="D5674" s="1" t="s">
        <v>5272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15.01</v>
      </c>
      <c r="P5674" s="3"/>
      <c r="Q5674" s="3"/>
      <c r="R5674" s="3"/>
      <c r="S5674" s="26" t="s">
        <v>4559</v>
      </c>
    </row>
    <row r="5675" spans="1:19" ht="15" customHeight="1">
      <c r="A5675" s="3" t="s">
        <v>7753</v>
      </c>
      <c r="B5675" s="1" t="s">
        <v>7754</v>
      </c>
      <c r="C5675" s="3" t="s">
        <v>5273</v>
      </c>
      <c r="D5675" s="1" t="s">
        <v>5274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22.29</v>
      </c>
      <c r="P5675" s="3"/>
      <c r="Q5675" s="3"/>
      <c r="R5675" s="3"/>
      <c r="S5675" s="26" t="s">
        <v>8056</v>
      </c>
    </row>
    <row r="5676" spans="1:19" ht="15" customHeight="1">
      <c r="A5676" s="3" t="s">
        <v>7753</v>
      </c>
      <c r="B5676" s="1" t="s">
        <v>7754</v>
      </c>
      <c r="C5676" s="3" t="s">
        <v>5276</v>
      </c>
      <c r="D5676" s="1" t="s">
        <v>5277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16.25</v>
      </c>
      <c r="P5676" s="3"/>
      <c r="Q5676" s="3"/>
      <c r="R5676" s="3"/>
      <c r="S5676" s="26" t="s">
        <v>7879</v>
      </c>
    </row>
    <row r="5677" spans="1:19" ht="15" customHeight="1">
      <c r="A5677" s="3" t="s">
        <v>7753</v>
      </c>
      <c r="B5677" s="1" t="s">
        <v>7754</v>
      </c>
      <c r="C5677" s="3" t="s">
        <v>5278</v>
      </c>
      <c r="D5677" s="1" t="s">
        <v>5279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15.40</v>
      </c>
      <c r="P5677" s="3"/>
      <c r="Q5677" s="3"/>
      <c r="R5677" s="3"/>
      <c r="S5677" s="26" t="s">
        <v>6106</v>
      </c>
    </row>
    <row r="5678" spans="1:19" ht="15" customHeight="1">
      <c r="A5678" s="3" t="s">
        <v>7753</v>
      </c>
      <c r="B5678" s="1" t="s">
        <v>7754</v>
      </c>
      <c r="C5678" s="3" t="s">
        <v>5281</v>
      </c>
      <c r="D5678" s="1" t="s">
        <v>1378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10</v>
      </c>
      <c r="P5678" s="3"/>
      <c r="Q5678" s="3"/>
      <c r="R5678" s="3"/>
      <c r="S5678" s="26" t="s">
        <v>1752</v>
      </c>
    </row>
    <row r="5679" spans="1:19" ht="15" customHeight="1">
      <c r="A5679" s="3" t="s">
        <v>7753</v>
      </c>
      <c r="B5679" s="1" t="s">
        <v>7754</v>
      </c>
      <c r="C5679" s="3" t="s">
        <v>5283</v>
      </c>
      <c r="D5679" s="1" t="s">
        <v>5284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14.29</v>
      </c>
      <c r="P5679" s="3"/>
      <c r="Q5679" s="3"/>
      <c r="R5679" s="3"/>
      <c r="S5679" s="26" t="s">
        <v>1840</v>
      </c>
    </row>
    <row r="5680" spans="1:19" ht="15" customHeight="1">
      <c r="A5680" s="3" t="s">
        <v>7753</v>
      </c>
      <c r="B5680" s="1" t="s">
        <v>7754</v>
      </c>
      <c r="C5680" s="3" t="s">
        <v>5285</v>
      </c>
      <c r="D5680" s="1" t="s">
        <v>5286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12.29</v>
      </c>
      <c r="P5680" s="3"/>
      <c r="Q5680" s="3"/>
      <c r="R5680" s="3"/>
      <c r="S5680" s="26" t="s">
        <v>1154</v>
      </c>
    </row>
    <row r="5681" spans="1:19" ht="15" customHeight="1">
      <c r="A5681" s="3" t="s">
        <v>7753</v>
      </c>
      <c r="B5681" s="1" t="s">
        <v>7754</v>
      </c>
      <c r="C5681" s="3" t="s">
        <v>5287</v>
      </c>
      <c r="D5681" s="1" t="s">
        <v>5288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16.75</v>
      </c>
      <c r="P5681" s="3"/>
      <c r="Q5681" s="3"/>
      <c r="R5681" s="3"/>
      <c r="S5681" s="26" t="s">
        <v>7782</v>
      </c>
    </row>
    <row r="5682" spans="1:19" ht="15" customHeight="1">
      <c r="A5682" s="3" t="s">
        <v>7753</v>
      </c>
      <c r="B5682" s="1" t="s">
        <v>7754</v>
      </c>
      <c r="C5682" s="3" t="s">
        <v>5289</v>
      </c>
      <c r="D5682" s="1" t="s">
        <v>5290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15.03</v>
      </c>
      <c r="P5682" s="3"/>
      <c r="Q5682" s="3"/>
      <c r="R5682" s="3"/>
      <c r="S5682" s="26" t="s">
        <v>335</v>
      </c>
    </row>
    <row r="5683" spans="1:19" ht="15" customHeight="1">
      <c r="A5683" s="3" t="s">
        <v>7753</v>
      </c>
      <c r="B5683" s="1" t="s">
        <v>7754</v>
      </c>
      <c r="C5683" s="3" t="s">
        <v>5291</v>
      </c>
      <c r="D5683" s="1" t="s">
        <v>5292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16.15</v>
      </c>
      <c r="P5683" s="3"/>
      <c r="Q5683" s="3"/>
      <c r="R5683" s="3"/>
      <c r="S5683" s="26" t="s">
        <v>5921</v>
      </c>
    </row>
    <row r="5684" spans="1:19" ht="15" customHeight="1">
      <c r="A5684" s="3" t="s">
        <v>7753</v>
      </c>
      <c r="B5684" s="1" t="s">
        <v>7754</v>
      </c>
      <c r="C5684" s="3" t="s">
        <v>5293</v>
      </c>
      <c r="D5684" s="1" t="s">
        <v>2087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12.68</v>
      </c>
      <c r="P5684" s="3"/>
      <c r="Q5684" s="3"/>
      <c r="R5684" s="3"/>
      <c r="S5684" s="26" t="s">
        <v>113</v>
      </c>
    </row>
    <row r="5685" spans="1:19" ht="15" customHeight="1">
      <c r="A5685" s="3" t="s">
        <v>7753</v>
      </c>
      <c r="B5685" s="1" t="s">
        <v>7754</v>
      </c>
      <c r="C5685" s="3" t="s">
        <v>5294</v>
      </c>
      <c r="D5685" s="1" t="s">
        <v>5295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10.49</v>
      </c>
      <c r="P5685" s="3"/>
      <c r="Q5685" s="3"/>
      <c r="R5685" s="3"/>
      <c r="S5685" s="26" t="s">
        <v>71</v>
      </c>
    </row>
    <row r="5686" spans="1:19" ht="15" customHeight="1">
      <c r="A5686" s="3" t="s">
        <v>7753</v>
      </c>
      <c r="B5686" s="1" t="s">
        <v>7754</v>
      </c>
      <c r="C5686" s="3" t="s">
        <v>5296</v>
      </c>
      <c r="D5686" s="1" t="s">
        <v>5297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15.56</v>
      </c>
      <c r="P5686" s="3"/>
      <c r="Q5686" s="3"/>
      <c r="R5686" s="3"/>
      <c r="S5686" s="26" t="s">
        <v>6377</v>
      </c>
    </row>
    <row r="5687" spans="1:19" ht="15" customHeight="1">
      <c r="A5687" s="3" t="s">
        <v>7753</v>
      </c>
      <c r="B5687" s="1" t="s">
        <v>7754</v>
      </c>
      <c r="C5687" s="3" t="s">
        <v>5298</v>
      </c>
      <c r="D5687" s="1" t="s">
        <v>5299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14.91</v>
      </c>
      <c r="P5687" s="3"/>
      <c r="Q5687" s="3"/>
      <c r="R5687" s="3"/>
      <c r="S5687" s="26" t="s">
        <v>187</v>
      </c>
    </row>
    <row r="5688" spans="1:19" ht="15" customHeight="1">
      <c r="A5688" s="3" t="s">
        <v>7753</v>
      </c>
      <c r="B5688" s="1" t="s">
        <v>7754</v>
      </c>
      <c r="C5688" s="3" t="s">
        <v>5300</v>
      </c>
      <c r="D5688" s="1" t="s">
        <v>3025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16.05</v>
      </c>
      <c r="P5688" s="3"/>
      <c r="Q5688" s="3"/>
      <c r="R5688" s="3"/>
      <c r="S5688" s="26" t="s">
        <v>7715</v>
      </c>
    </row>
    <row r="5689" spans="1:19" ht="15" customHeight="1">
      <c r="A5689" s="3" t="s">
        <v>7753</v>
      </c>
      <c r="B5689" s="1" t="s">
        <v>7754</v>
      </c>
      <c r="C5689" s="3" t="s">
        <v>5301</v>
      </c>
      <c r="D5689" s="1" t="s">
        <v>5302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14.89</v>
      </c>
      <c r="P5689" s="3"/>
      <c r="Q5689" s="3"/>
      <c r="R5689" s="3"/>
      <c r="S5689" s="26" t="s">
        <v>1418</v>
      </c>
    </row>
    <row r="5690" spans="1:19" ht="15" customHeight="1">
      <c r="A5690" s="3" t="s">
        <v>7753</v>
      </c>
      <c r="B5690" s="1" t="s">
        <v>7754</v>
      </c>
      <c r="C5690" s="3" t="s">
        <v>5304</v>
      </c>
      <c r="D5690" s="1" t="s">
        <v>5305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18.92</v>
      </c>
      <c r="P5690" s="3"/>
      <c r="Q5690" s="3"/>
      <c r="R5690" s="3"/>
      <c r="S5690" s="26" t="s">
        <v>8057</v>
      </c>
    </row>
    <row r="5691" spans="1:19" ht="15" customHeight="1">
      <c r="A5691" s="3" t="s">
        <v>7753</v>
      </c>
      <c r="B5691" s="1" t="s">
        <v>7754</v>
      </c>
      <c r="C5691" s="3" t="s">
        <v>5306</v>
      </c>
      <c r="D5691" s="1" t="s">
        <v>835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14.29</v>
      </c>
      <c r="P5691" s="3"/>
      <c r="Q5691" s="3"/>
      <c r="R5691" s="3"/>
      <c r="S5691" s="26" t="s">
        <v>1840</v>
      </c>
    </row>
    <row r="5692" spans="1:19" ht="15" customHeight="1">
      <c r="A5692" s="3" t="s">
        <v>7753</v>
      </c>
      <c r="B5692" s="1" t="s">
        <v>7754</v>
      </c>
      <c r="C5692" s="3" t="s">
        <v>5307</v>
      </c>
      <c r="D5692" s="1" t="s">
        <v>5308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17.84</v>
      </c>
      <c r="P5692" s="3"/>
      <c r="Q5692" s="3"/>
      <c r="R5692" s="3"/>
      <c r="S5692" s="26" t="s">
        <v>7784</v>
      </c>
    </row>
    <row r="5693" spans="1:19" ht="15" customHeight="1">
      <c r="A5693" s="3" t="s">
        <v>7753</v>
      </c>
      <c r="B5693" s="1" t="s">
        <v>7754</v>
      </c>
      <c r="C5693" s="3" t="s">
        <v>5309</v>
      </c>
      <c r="D5693" s="1" t="s">
        <v>5310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12.92</v>
      </c>
      <c r="P5693" s="3"/>
      <c r="Q5693" s="3"/>
      <c r="R5693" s="3"/>
      <c r="S5693" s="26" t="s">
        <v>4562</v>
      </c>
    </row>
    <row r="5694" spans="1:19" ht="15" customHeight="1">
      <c r="A5694" s="3" t="s">
        <v>7753</v>
      </c>
      <c r="B5694" s="1" t="s">
        <v>7754</v>
      </c>
      <c r="C5694" s="3" t="s">
        <v>5312</v>
      </c>
      <c r="D5694" s="1" t="s">
        <v>5313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14.99</v>
      </c>
      <c r="P5694" s="3"/>
      <c r="Q5694" s="3"/>
      <c r="R5694" s="3"/>
      <c r="S5694" s="26" t="s">
        <v>7769</v>
      </c>
    </row>
    <row r="5695" spans="1:19" ht="15" customHeight="1">
      <c r="A5695" s="3" t="s">
        <v>7753</v>
      </c>
      <c r="B5695" s="1" t="s">
        <v>7754</v>
      </c>
      <c r="C5695" s="3" t="s">
        <v>5314</v>
      </c>
      <c r="D5695" s="1" t="s">
        <v>5315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16.75</v>
      </c>
      <c r="P5695" s="3"/>
      <c r="Q5695" s="3"/>
      <c r="R5695" s="3"/>
      <c r="S5695" s="26" t="s">
        <v>7782</v>
      </c>
    </row>
    <row r="5696" spans="1:19" ht="15" customHeight="1">
      <c r="A5696" s="3" t="s">
        <v>7753</v>
      </c>
      <c r="B5696" s="1" t="s">
        <v>7754</v>
      </c>
      <c r="C5696" s="3" t="s">
        <v>5316</v>
      </c>
      <c r="D5696" s="1" t="s">
        <v>5317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14.22</v>
      </c>
      <c r="P5696" s="3"/>
      <c r="Q5696" s="3"/>
      <c r="R5696" s="3"/>
      <c r="S5696" s="26" t="s">
        <v>5028</v>
      </c>
    </row>
    <row r="5697" spans="1:19" ht="15" customHeight="1">
      <c r="A5697" s="3" t="s">
        <v>7753</v>
      </c>
      <c r="B5697" s="1" t="s">
        <v>7754</v>
      </c>
      <c r="C5697" s="3" t="s">
        <v>5318</v>
      </c>
      <c r="D5697" s="1" t="s">
        <v>5319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16.96</v>
      </c>
      <c r="P5697" s="3"/>
      <c r="Q5697" s="3"/>
      <c r="R5697" s="3"/>
      <c r="S5697" s="26" t="s">
        <v>7894</v>
      </c>
    </row>
    <row r="5698" spans="1:19" ht="15" customHeight="1">
      <c r="A5698" s="3" t="s">
        <v>7753</v>
      </c>
      <c r="B5698" s="1" t="s">
        <v>7754</v>
      </c>
      <c r="C5698" s="3" t="s">
        <v>5320</v>
      </c>
      <c r="D5698" s="1" t="s">
        <v>5321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13.73</v>
      </c>
      <c r="P5698" s="3"/>
      <c r="Q5698" s="3"/>
      <c r="R5698" s="3"/>
      <c r="S5698" s="26" t="s">
        <v>95</v>
      </c>
    </row>
    <row r="5699" spans="1:19" ht="15" customHeight="1">
      <c r="A5699" s="3" t="s">
        <v>7753</v>
      </c>
      <c r="B5699" s="1" t="s">
        <v>7754</v>
      </c>
      <c r="C5699" s="3" t="s">
        <v>5322</v>
      </c>
      <c r="D5699" s="1" t="s">
        <v>5323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18.74</v>
      </c>
      <c r="P5699" s="3"/>
      <c r="Q5699" s="3"/>
      <c r="R5699" s="3"/>
      <c r="S5699" s="26" t="s">
        <v>7761</v>
      </c>
    </row>
    <row r="5700" spans="1:19" ht="15" customHeight="1">
      <c r="A5700" s="3" t="s">
        <v>7753</v>
      </c>
      <c r="B5700" s="1" t="s">
        <v>7754</v>
      </c>
      <c r="C5700" s="3" t="s">
        <v>5324</v>
      </c>
      <c r="D5700" s="1" t="s">
        <v>5325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14.22</v>
      </c>
      <c r="P5700" s="3"/>
      <c r="Q5700" s="3"/>
      <c r="R5700" s="3"/>
      <c r="S5700" s="26" t="s">
        <v>5028</v>
      </c>
    </row>
    <row r="5701" spans="1:19" ht="15" customHeight="1">
      <c r="A5701" s="3" t="s">
        <v>7753</v>
      </c>
      <c r="B5701" s="1" t="s">
        <v>7754</v>
      </c>
      <c r="C5701" s="3" t="s">
        <v>5326</v>
      </c>
      <c r="D5701" s="1" t="s">
        <v>5327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11.21</v>
      </c>
      <c r="P5701" s="3"/>
      <c r="Q5701" s="3"/>
      <c r="R5701" s="3"/>
      <c r="S5701" s="26" t="s">
        <v>3154</v>
      </c>
    </row>
    <row r="5702" spans="1:19" ht="15" customHeight="1">
      <c r="A5702" s="3" t="s">
        <v>7753</v>
      </c>
      <c r="B5702" s="1" t="s">
        <v>7754</v>
      </c>
      <c r="C5702" s="3" t="s">
        <v>5328</v>
      </c>
      <c r="D5702" s="1" t="s">
        <v>5329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13.16</v>
      </c>
      <c r="P5702" s="3"/>
      <c r="Q5702" s="3"/>
      <c r="R5702" s="3"/>
      <c r="S5702" s="26" t="s">
        <v>1824</v>
      </c>
    </row>
    <row r="5703" spans="1:19" ht="15" customHeight="1">
      <c r="A5703" s="3" t="s">
        <v>7753</v>
      </c>
      <c r="B5703" s="1" t="s">
        <v>7754</v>
      </c>
      <c r="C5703" s="3" t="s">
        <v>5330</v>
      </c>
      <c r="D5703" s="1" t="s">
        <v>5331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19.88</v>
      </c>
      <c r="P5703" s="3"/>
      <c r="Q5703" s="3"/>
      <c r="R5703" s="3"/>
      <c r="S5703" s="26" t="s">
        <v>8058</v>
      </c>
    </row>
    <row r="5704" spans="1:19" ht="15" customHeight="1">
      <c r="A5704" s="3" t="s">
        <v>7753</v>
      </c>
      <c r="B5704" s="1" t="s">
        <v>7754</v>
      </c>
      <c r="C5704" s="3" t="s">
        <v>5333</v>
      </c>
      <c r="D5704" s="1" t="s">
        <v>5334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12.62</v>
      </c>
      <c r="P5704" s="3"/>
      <c r="Q5704" s="3"/>
      <c r="R5704" s="3"/>
      <c r="S5704" s="26" t="s">
        <v>739</v>
      </c>
    </row>
    <row r="5705" spans="1:19" ht="15" customHeight="1">
      <c r="A5705" s="3" t="s">
        <v>7753</v>
      </c>
      <c r="B5705" s="1" t="s">
        <v>7754</v>
      </c>
      <c r="C5705" s="3" t="s">
        <v>5335</v>
      </c>
      <c r="D5705" s="1" t="s">
        <v>5336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18.23</v>
      </c>
      <c r="P5705" s="3"/>
      <c r="Q5705" s="3"/>
      <c r="R5705" s="3"/>
      <c r="S5705" s="26" t="s">
        <v>8059</v>
      </c>
    </row>
    <row r="5706" spans="1:19" ht="15" customHeight="1">
      <c r="A5706" s="3" t="s">
        <v>7753</v>
      </c>
      <c r="B5706" s="1" t="s">
        <v>7754</v>
      </c>
      <c r="C5706" s="3" t="s">
        <v>5337</v>
      </c>
      <c r="D5706" s="1" t="s">
        <v>5336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20.94</v>
      </c>
      <c r="P5706" s="3"/>
      <c r="Q5706" s="3"/>
      <c r="R5706" s="3"/>
      <c r="S5706" s="26" t="s">
        <v>1355</v>
      </c>
    </row>
    <row r="5707" spans="1:19" ht="15" customHeight="1">
      <c r="A5707" s="3" t="s">
        <v>7753</v>
      </c>
      <c r="B5707" s="1" t="s">
        <v>7754</v>
      </c>
      <c r="C5707" s="3" t="s">
        <v>5339</v>
      </c>
      <c r="D5707" s="1" t="s">
        <v>5340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15.41</v>
      </c>
      <c r="P5707" s="3"/>
      <c r="Q5707" s="3"/>
      <c r="R5707" s="3"/>
      <c r="S5707" s="26" t="s">
        <v>344</v>
      </c>
    </row>
    <row r="5708" spans="1:19" ht="15" customHeight="1">
      <c r="A5708" s="3" t="s">
        <v>7753</v>
      </c>
      <c r="B5708" s="1" t="s">
        <v>7754</v>
      </c>
      <c r="C5708" s="3" t="s">
        <v>5341</v>
      </c>
      <c r="D5708" s="1" t="s">
        <v>5342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15.13</v>
      </c>
      <c r="P5708" s="3"/>
      <c r="Q5708" s="3"/>
      <c r="R5708" s="3"/>
      <c r="S5708" s="26" t="s">
        <v>6763</v>
      </c>
    </row>
    <row r="5709" spans="1:19" ht="15" customHeight="1">
      <c r="A5709" s="3" t="s">
        <v>7753</v>
      </c>
      <c r="B5709" s="1" t="s">
        <v>7754</v>
      </c>
      <c r="C5709" s="3" t="s">
        <v>5343</v>
      </c>
      <c r="D5709" s="1" t="s">
        <v>5344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10.37</v>
      </c>
      <c r="P5709" s="3"/>
      <c r="Q5709" s="3"/>
      <c r="R5709" s="3"/>
      <c r="S5709" s="26" t="s">
        <v>2929</v>
      </c>
    </row>
    <row r="5710" spans="1:19" ht="15" customHeight="1">
      <c r="A5710" s="3" t="s">
        <v>7753</v>
      </c>
      <c r="B5710" s="1" t="s">
        <v>7754</v>
      </c>
      <c r="C5710" s="3" t="s">
        <v>5345</v>
      </c>
      <c r="D5710" s="1" t="s">
        <v>5346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16.90</v>
      </c>
      <c r="P5710" s="3"/>
      <c r="Q5710" s="3"/>
      <c r="R5710" s="3"/>
      <c r="S5710" s="26" t="s">
        <v>6654</v>
      </c>
    </row>
    <row r="5711" spans="1:19" ht="15" customHeight="1">
      <c r="A5711" s="3" t="s">
        <v>7753</v>
      </c>
      <c r="B5711" s="1" t="s">
        <v>7754</v>
      </c>
      <c r="C5711" s="3" t="s">
        <v>5347</v>
      </c>
      <c r="D5711" s="1" t="s">
        <v>5346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16.90</v>
      </c>
      <c r="P5711" s="3"/>
      <c r="Q5711" s="3"/>
      <c r="R5711" s="3"/>
      <c r="S5711" s="26" t="s">
        <v>6654</v>
      </c>
    </row>
    <row r="5712" spans="1:19" ht="15" customHeight="1">
      <c r="A5712" s="3" t="s">
        <v>7753</v>
      </c>
      <c r="B5712" s="1" t="s">
        <v>7754</v>
      </c>
      <c r="C5712" s="3" t="s">
        <v>5348</v>
      </c>
      <c r="D5712" s="1" t="s">
        <v>5349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17.79</v>
      </c>
      <c r="P5712" s="3"/>
      <c r="Q5712" s="3"/>
      <c r="R5712" s="3"/>
      <c r="S5712" s="26" t="s">
        <v>1231</v>
      </c>
    </row>
    <row r="5713" spans="1:19" ht="15" customHeight="1">
      <c r="A5713" s="3" t="s">
        <v>7753</v>
      </c>
      <c r="B5713" s="1" t="s">
        <v>7754</v>
      </c>
      <c r="C5713" s="3" t="s">
        <v>5350</v>
      </c>
      <c r="D5713" s="1" t="s">
        <v>5349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18.18</v>
      </c>
      <c r="P5713" s="3"/>
      <c r="Q5713" s="3"/>
      <c r="R5713" s="3"/>
      <c r="S5713" s="26" t="s">
        <v>1217</v>
      </c>
    </row>
    <row r="5714" spans="1:19" ht="15" customHeight="1">
      <c r="A5714" s="3" t="s">
        <v>7753</v>
      </c>
      <c r="B5714" s="1" t="s">
        <v>7754</v>
      </c>
      <c r="C5714" s="3" t="s">
        <v>5351</v>
      </c>
      <c r="D5714" s="1" t="s">
        <v>5352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18.19</v>
      </c>
      <c r="P5714" s="3"/>
      <c r="Q5714" s="3"/>
      <c r="R5714" s="3"/>
      <c r="S5714" s="26" t="s">
        <v>8060</v>
      </c>
    </row>
    <row r="5715" spans="1:19" ht="15" customHeight="1">
      <c r="A5715" s="3" t="s">
        <v>7753</v>
      </c>
      <c r="B5715" s="1" t="s">
        <v>7754</v>
      </c>
      <c r="C5715" s="3" t="s">
        <v>5353</v>
      </c>
      <c r="D5715" s="1" t="s">
        <v>5354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15.19</v>
      </c>
      <c r="P5715" s="3"/>
      <c r="Q5715" s="3"/>
      <c r="R5715" s="3"/>
      <c r="S5715" s="26" t="s">
        <v>3350</v>
      </c>
    </row>
    <row r="5716" spans="1:19" ht="15" customHeight="1">
      <c r="A5716" s="3" t="s">
        <v>7753</v>
      </c>
      <c r="B5716" s="1" t="s">
        <v>7754</v>
      </c>
      <c r="C5716" s="3" t="s">
        <v>5355</v>
      </c>
      <c r="D5716" s="1" t="s">
        <v>5356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9.18</v>
      </c>
      <c r="P5716" s="3"/>
      <c r="Q5716" s="3"/>
      <c r="R5716" s="3"/>
      <c r="S5716" s="26" t="s">
        <v>4484</v>
      </c>
    </row>
    <row r="5717" spans="1:19" ht="15" customHeight="1">
      <c r="A5717" s="3" t="s">
        <v>7753</v>
      </c>
      <c r="B5717" s="1" t="s">
        <v>7754</v>
      </c>
      <c r="C5717" s="3" t="s">
        <v>5357</v>
      </c>
      <c r="D5717" s="1" t="s">
        <v>5358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19.25</v>
      </c>
      <c r="P5717" s="3"/>
      <c r="Q5717" s="3"/>
      <c r="R5717" s="3"/>
      <c r="S5717" s="26" t="s">
        <v>4304</v>
      </c>
    </row>
    <row r="5718" spans="1:19" ht="15" customHeight="1">
      <c r="A5718" s="3" t="s">
        <v>7753</v>
      </c>
      <c r="B5718" s="1" t="s">
        <v>7754</v>
      </c>
      <c r="C5718" s="3" t="s">
        <v>5359</v>
      </c>
      <c r="D5718" s="1" t="s">
        <v>5360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17.59</v>
      </c>
      <c r="P5718" s="3"/>
      <c r="Q5718" s="3"/>
      <c r="R5718" s="3"/>
      <c r="S5718" s="26" t="s">
        <v>7913</v>
      </c>
    </row>
    <row r="5719" spans="1:19" ht="15" customHeight="1">
      <c r="A5719" s="3" t="s">
        <v>7753</v>
      </c>
      <c r="B5719" s="1" t="s">
        <v>7754</v>
      </c>
      <c r="C5719" s="3" t="s">
        <v>5361</v>
      </c>
      <c r="D5719" s="1" t="s">
        <v>5362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17.65</v>
      </c>
      <c r="P5719" s="3"/>
      <c r="Q5719" s="3"/>
      <c r="R5719" s="3"/>
      <c r="S5719" s="26" t="s">
        <v>1428</v>
      </c>
    </row>
    <row r="5720" spans="1:19" ht="15" customHeight="1">
      <c r="A5720" s="3" t="s">
        <v>7753</v>
      </c>
      <c r="B5720" s="1" t="s">
        <v>7754</v>
      </c>
      <c r="C5720" s="3" t="s">
        <v>5363</v>
      </c>
      <c r="D5720" s="1" t="s">
        <v>5364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13.51</v>
      </c>
      <c r="P5720" s="3"/>
      <c r="Q5720" s="3"/>
      <c r="R5720" s="3"/>
      <c r="S5720" s="26" t="s">
        <v>119</v>
      </c>
    </row>
    <row r="5721" spans="1:19" ht="15" customHeight="1">
      <c r="A5721" s="3" t="s">
        <v>7753</v>
      </c>
      <c r="B5721" s="1" t="s">
        <v>7754</v>
      </c>
      <c r="C5721" s="3" t="s">
        <v>5365</v>
      </c>
      <c r="D5721" s="1" t="s">
        <v>5366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13.37</v>
      </c>
      <c r="P5721" s="3"/>
      <c r="Q5721" s="3"/>
      <c r="R5721" s="3"/>
      <c r="S5721" s="26" t="s">
        <v>4047</v>
      </c>
    </row>
    <row r="5722" spans="1:19" ht="15" customHeight="1">
      <c r="A5722" s="3" t="s">
        <v>7753</v>
      </c>
      <c r="B5722" s="1" t="s">
        <v>7754</v>
      </c>
      <c r="C5722" s="3" t="s">
        <v>5367</v>
      </c>
      <c r="D5722" s="1" t="s">
        <v>5368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22.12</v>
      </c>
      <c r="P5722" s="3"/>
      <c r="Q5722" s="3"/>
      <c r="R5722" s="3"/>
      <c r="S5722" s="26" t="s">
        <v>4285</v>
      </c>
    </row>
    <row r="5723" spans="1:19" ht="15" customHeight="1">
      <c r="A5723" s="3" t="s">
        <v>7753</v>
      </c>
      <c r="B5723" s="1" t="s">
        <v>7754</v>
      </c>
      <c r="C5723" s="3" t="s">
        <v>5370</v>
      </c>
      <c r="D5723" s="1" t="s">
        <v>5371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17.88</v>
      </c>
      <c r="P5723" s="3"/>
      <c r="Q5723" s="3"/>
      <c r="R5723" s="3"/>
      <c r="S5723" s="26" t="s">
        <v>7985</v>
      </c>
    </row>
    <row r="5724" spans="1:19" ht="15" customHeight="1">
      <c r="A5724" s="3" t="s">
        <v>7753</v>
      </c>
      <c r="B5724" s="1" t="s">
        <v>7754</v>
      </c>
      <c r="C5724" s="3" t="s">
        <v>5372</v>
      </c>
      <c r="D5724" s="1" t="s">
        <v>5373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15.56</v>
      </c>
      <c r="P5724" s="3"/>
      <c r="Q5724" s="3"/>
      <c r="R5724" s="3"/>
      <c r="S5724" s="26" t="s">
        <v>6377</v>
      </c>
    </row>
    <row r="5725" spans="1:19" ht="15" customHeight="1">
      <c r="A5725" s="3" t="s">
        <v>7753</v>
      </c>
      <c r="B5725" s="1" t="s">
        <v>7754</v>
      </c>
      <c r="C5725" s="3" t="s">
        <v>5374</v>
      </c>
      <c r="D5725" s="1" t="s">
        <v>5375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12.30</v>
      </c>
      <c r="P5725" s="3"/>
      <c r="Q5725" s="3"/>
      <c r="R5725" s="3"/>
      <c r="S5725" s="26" t="s">
        <v>412</v>
      </c>
    </row>
    <row r="5726" spans="1:19" ht="15" customHeight="1">
      <c r="A5726" s="3" t="s">
        <v>7753</v>
      </c>
      <c r="B5726" s="1" t="s">
        <v>7754</v>
      </c>
      <c r="C5726" s="3" t="s">
        <v>5376</v>
      </c>
      <c r="D5726" s="1" t="s">
        <v>5377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12</v>
      </c>
      <c r="P5726" s="3"/>
      <c r="Q5726" s="3"/>
      <c r="R5726" s="3"/>
      <c r="S5726" s="26" t="s">
        <v>298</v>
      </c>
    </row>
    <row r="5727" spans="1:19" ht="15" customHeight="1">
      <c r="A5727" s="3" t="s">
        <v>7753</v>
      </c>
      <c r="B5727" s="1" t="s">
        <v>7754</v>
      </c>
      <c r="C5727" s="3" t="s">
        <v>5378</v>
      </c>
      <c r="D5727" s="1" t="s">
        <v>5379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18.08</v>
      </c>
      <c r="P5727" s="3"/>
      <c r="Q5727" s="3"/>
      <c r="R5727" s="3"/>
      <c r="S5727" s="26" t="s">
        <v>7762</v>
      </c>
    </row>
    <row r="5728" spans="1:19" ht="15" customHeight="1">
      <c r="A5728" s="3" t="s">
        <v>7753</v>
      </c>
      <c r="B5728" s="1" t="s">
        <v>7754</v>
      </c>
      <c r="C5728" s="3" t="s">
        <v>5380</v>
      </c>
      <c r="D5728" s="1" t="s">
        <v>5381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17.18</v>
      </c>
      <c r="P5728" s="3"/>
      <c r="Q5728" s="3"/>
      <c r="R5728" s="3"/>
      <c r="S5728" s="26" t="s">
        <v>3259</v>
      </c>
    </row>
    <row r="5729" spans="1:19" ht="15" customHeight="1">
      <c r="A5729" s="3" t="s">
        <v>7753</v>
      </c>
      <c r="B5729" s="1" t="s">
        <v>7754</v>
      </c>
      <c r="C5729" s="3" t="s">
        <v>5382</v>
      </c>
      <c r="D5729" s="1" t="s">
        <v>5383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12.63</v>
      </c>
      <c r="P5729" s="3"/>
      <c r="Q5729" s="3"/>
      <c r="R5729" s="3"/>
      <c r="S5729" s="26" t="s">
        <v>110</v>
      </c>
    </row>
    <row r="5730" spans="1:19" ht="15" customHeight="1">
      <c r="A5730" s="3" t="s">
        <v>7753</v>
      </c>
      <c r="B5730" s="1" t="s">
        <v>7754</v>
      </c>
      <c r="C5730" s="3" t="s">
        <v>5384</v>
      </c>
      <c r="D5730" s="1" t="s">
        <v>5385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13.99</v>
      </c>
      <c r="P5730" s="3"/>
      <c r="Q5730" s="3"/>
      <c r="R5730" s="3"/>
      <c r="S5730" s="26" t="s">
        <v>3163</v>
      </c>
    </row>
    <row r="5731" spans="1:19" ht="15" customHeight="1">
      <c r="A5731" s="3" t="s">
        <v>7753</v>
      </c>
      <c r="B5731" s="1" t="s">
        <v>7754</v>
      </c>
      <c r="C5731" s="3" t="s">
        <v>5386</v>
      </c>
      <c r="D5731" s="1" t="s">
        <v>5385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16.54</v>
      </c>
      <c r="P5731" s="3"/>
      <c r="Q5731" s="3"/>
      <c r="R5731" s="3"/>
      <c r="S5731" s="26" t="s">
        <v>6965</v>
      </c>
    </row>
    <row r="5732" spans="1:19" ht="15" customHeight="1">
      <c r="A5732" s="3" t="s">
        <v>7753</v>
      </c>
      <c r="B5732" s="1" t="s">
        <v>7754</v>
      </c>
      <c r="C5732" s="3" t="s">
        <v>5387</v>
      </c>
      <c r="D5732" s="1" t="s">
        <v>5388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13.78</v>
      </c>
      <c r="P5732" s="3"/>
      <c r="Q5732" s="3"/>
      <c r="R5732" s="3"/>
      <c r="S5732" s="26" t="s">
        <v>1501</v>
      </c>
    </row>
    <row r="5733" spans="1:19" ht="15" customHeight="1">
      <c r="A5733" s="3" t="s">
        <v>7753</v>
      </c>
      <c r="B5733" s="1" t="s">
        <v>7754</v>
      </c>
      <c r="C5733" s="3" t="s">
        <v>5389</v>
      </c>
      <c r="D5733" s="1" t="s">
        <v>5390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12.75</v>
      </c>
      <c r="P5733" s="3"/>
      <c r="Q5733" s="3"/>
      <c r="R5733" s="3"/>
      <c r="S5733" s="26" t="s">
        <v>3111</v>
      </c>
    </row>
    <row r="5734" spans="1:19" ht="15" customHeight="1">
      <c r="A5734" s="3" t="s">
        <v>7753</v>
      </c>
      <c r="B5734" s="1" t="s">
        <v>7754</v>
      </c>
      <c r="C5734" s="3" t="s">
        <v>5391</v>
      </c>
      <c r="D5734" s="1" t="s">
        <v>5392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13.44</v>
      </c>
      <c r="P5734" s="3"/>
      <c r="Q5734" s="3"/>
      <c r="R5734" s="3"/>
      <c r="S5734" s="26" t="s">
        <v>263</v>
      </c>
    </row>
    <row r="5735" spans="1:19" ht="15" customHeight="1">
      <c r="A5735" s="3" t="s">
        <v>7753</v>
      </c>
      <c r="B5735" s="1" t="s">
        <v>7754</v>
      </c>
      <c r="C5735" s="3" t="s">
        <v>5393</v>
      </c>
      <c r="D5735" s="1" t="s">
        <v>5394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11.91</v>
      </c>
      <c r="P5735" s="3"/>
      <c r="Q5735" s="3"/>
      <c r="R5735" s="3"/>
      <c r="S5735" s="26" t="s">
        <v>2775</v>
      </c>
    </row>
    <row r="5736" spans="1:19" ht="15" customHeight="1">
      <c r="A5736" s="3" t="s">
        <v>7753</v>
      </c>
      <c r="B5736" s="1" t="s">
        <v>7754</v>
      </c>
      <c r="C5736" s="3" t="s">
        <v>5395</v>
      </c>
      <c r="D5736" s="1" t="s">
        <v>5396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11.09</v>
      </c>
      <c r="P5736" s="3"/>
      <c r="Q5736" s="3"/>
      <c r="R5736" s="3"/>
      <c r="S5736" s="26" t="s">
        <v>1893</v>
      </c>
    </row>
    <row r="5737" spans="1:19" ht="15" customHeight="1">
      <c r="A5737" s="3" t="s">
        <v>7753</v>
      </c>
      <c r="B5737" s="1" t="s">
        <v>7754</v>
      </c>
      <c r="C5737" s="3" t="s">
        <v>5398</v>
      </c>
      <c r="D5737" s="1" t="s">
        <v>88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11.89</v>
      </c>
      <c r="P5737" s="3"/>
      <c r="Q5737" s="3"/>
      <c r="R5737" s="3"/>
      <c r="S5737" s="26" t="s">
        <v>2843</v>
      </c>
    </row>
    <row r="5738" spans="1:19" ht="15" customHeight="1">
      <c r="A5738" s="3" t="s">
        <v>7753</v>
      </c>
      <c r="B5738" s="1" t="s">
        <v>7754</v>
      </c>
      <c r="C5738" s="3" t="s">
        <v>5400</v>
      </c>
      <c r="D5738" s="1" t="s">
        <v>5401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11.59</v>
      </c>
      <c r="P5738" s="3"/>
      <c r="Q5738" s="3"/>
      <c r="R5738" s="3"/>
      <c r="S5738" s="26" t="s">
        <v>2106</v>
      </c>
    </row>
    <row r="5739" spans="1:19" ht="15" customHeight="1">
      <c r="A5739" s="3" t="s">
        <v>7753</v>
      </c>
      <c r="B5739" s="1" t="s">
        <v>7754</v>
      </c>
      <c r="C5739" s="3" t="s">
        <v>5403</v>
      </c>
      <c r="D5739" s="1" t="s">
        <v>5404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10.03</v>
      </c>
      <c r="P5739" s="3"/>
      <c r="Q5739" s="3"/>
      <c r="R5739" s="3"/>
      <c r="S5739" s="26" t="s">
        <v>936</v>
      </c>
    </row>
    <row r="5740" spans="1:19" ht="15" customHeight="1">
      <c r="A5740" s="3" t="s">
        <v>7753</v>
      </c>
      <c r="B5740" s="1" t="s">
        <v>7754</v>
      </c>
      <c r="C5740" s="3" t="s">
        <v>5405</v>
      </c>
      <c r="D5740" s="1" t="s">
        <v>5406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14.83</v>
      </c>
      <c r="P5740" s="3"/>
      <c r="Q5740" s="3"/>
      <c r="R5740" s="3"/>
      <c r="S5740" s="26" t="s">
        <v>312</v>
      </c>
    </row>
    <row r="5741" spans="1:19" ht="15" customHeight="1">
      <c r="A5741" s="3" t="s">
        <v>7753</v>
      </c>
      <c r="B5741" s="1" t="s">
        <v>7754</v>
      </c>
      <c r="C5741" s="3" t="s">
        <v>5407</v>
      </c>
      <c r="D5741" s="1" t="s">
        <v>5408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18.37</v>
      </c>
      <c r="P5741" s="3"/>
      <c r="Q5741" s="3"/>
      <c r="R5741" s="3"/>
      <c r="S5741" s="26" t="s">
        <v>2114</v>
      </c>
    </row>
    <row r="5742" spans="1:19" ht="15" customHeight="1">
      <c r="A5742" s="3" t="s">
        <v>7753</v>
      </c>
      <c r="B5742" s="1" t="s">
        <v>7754</v>
      </c>
      <c r="C5742" s="3" t="s">
        <v>5409</v>
      </c>
      <c r="D5742" s="1" t="s">
        <v>4611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20.05</v>
      </c>
      <c r="P5742" s="3"/>
      <c r="Q5742" s="3"/>
      <c r="R5742" s="3"/>
      <c r="S5742" s="26" t="s">
        <v>7954</v>
      </c>
    </row>
    <row r="5743" spans="1:19" ht="15" customHeight="1">
      <c r="A5743" s="3" t="s">
        <v>7753</v>
      </c>
      <c r="B5743" s="1" t="s">
        <v>7754</v>
      </c>
      <c r="C5743" s="3" t="s">
        <v>5410</v>
      </c>
      <c r="D5743" s="1" t="s">
        <v>5411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17.38</v>
      </c>
      <c r="P5743" s="3"/>
      <c r="Q5743" s="3"/>
      <c r="R5743" s="3"/>
      <c r="S5743" s="26" t="s">
        <v>4025</v>
      </c>
    </row>
    <row r="5744" spans="1:19" ht="15" customHeight="1">
      <c r="A5744" s="3" t="s">
        <v>7753</v>
      </c>
      <c r="B5744" s="1" t="s">
        <v>7754</v>
      </c>
      <c r="C5744" s="3" t="s">
        <v>5412</v>
      </c>
      <c r="D5744" s="1" t="s">
        <v>5413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14.41</v>
      </c>
      <c r="P5744" s="3"/>
      <c r="Q5744" s="3"/>
      <c r="R5744" s="3"/>
      <c r="S5744" s="26" t="s">
        <v>1434</v>
      </c>
    </row>
    <row r="5745" spans="1:19" ht="15" customHeight="1">
      <c r="A5745" s="3" t="s">
        <v>7753</v>
      </c>
      <c r="B5745" s="1" t="s">
        <v>7754</v>
      </c>
      <c r="C5745" s="3" t="s">
        <v>5414</v>
      </c>
      <c r="D5745" s="1" t="s">
        <v>3730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12.99</v>
      </c>
      <c r="P5745" s="3"/>
      <c r="Q5745" s="3"/>
      <c r="R5745" s="3"/>
      <c r="S5745" s="26" t="s">
        <v>897</v>
      </c>
    </row>
    <row r="5746" spans="1:19" ht="15" customHeight="1">
      <c r="A5746" s="3" t="s">
        <v>7753</v>
      </c>
      <c r="B5746" s="1" t="s">
        <v>7754</v>
      </c>
      <c r="C5746" s="3" t="s">
        <v>5415</v>
      </c>
      <c r="D5746" s="1" t="s">
        <v>5416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14.46</v>
      </c>
      <c r="P5746" s="3"/>
      <c r="Q5746" s="3"/>
      <c r="R5746" s="3"/>
      <c r="S5746" s="26" t="s">
        <v>4505</v>
      </c>
    </row>
    <row r="5747" spans="1:19" ht="15" customHeight="1">
      <c r="A5747" s="3" t="s">
        <v>7753</v>
      </c>
      <c r="B5747" s="1" t="s">
        <v>7754</v>
      </c>
      <c r="C5747" s="3" t="s">
        <v>5417</v>
      </c>
      <c r="D5747" s="1" t="s">
        <v>5418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15.54</v>
      </c>
      <c r="P5747" s="3"/>
      <c r="Q5747" s="3"/>
      <c r="R5747" s="3"/>
      <c r="S5747" s="26" t="s">
        <v>7781</v>
      </c>
    </row>
    <row r="5748" spans="1:19" ht="15" customHeight="1">
      <c r="A5748" s="3" t="s">
        <v>7753</v>
      </c>
      <c r="B5748" s="1" t="s">
        <v>7754</v>
      </c>
      <c r="C5748" s="3" t="s">
        <v>5419</v>
      </c>
      <c r="D5748" s="1" t="s">
        <v>5413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17.39</v>
      </c>
      <c r="P5748" s="3"/>
      <c r="Q5748" s="3"/>
      <c r="R5748" s="3"/>
      <c r="S5748" s="26" t="s">
        <v>1090</v>
      </c>
    </row>
    <row r="5749" spans="1:19" ht="15" customHeight="1">
      <c r="A5749" s="3" t="s">
        <v>7753</v>
      </c>
      <c r="B5749" s="1" t="s">
        <v>7754</v>
      </c>
      <c r="C5749" s="3" t="s">
        <v>5421</v>
      </c>
      <c r="D5749" s="1" t="s">
        <v>5422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13.46</v>
      </c>
      <c r="P5749" s="3"/>
      <c r="Q5749" s="3"/>
      <c r="R5749" s="3"/>
      <c r="S5749" s="26" t="s">
        <v>1713</v>
      </c>
    </row>
    <row r="5750" spans="1:19" ht="15" customHeight="1">
      <c r="A5750" s="3" t="s">
        <v>7753</v>
      </c>
      <c r="B5750" s="1" t="s">
        <v>7754</v>
      </c>
      <c r="C5750" s="3" t="s">
        <v>5424</v>
      </c>
      <c r="D5750" s="1" t="s">
        <v>5425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10.16</v>
      </c>
      <c r="P5750" s="3"/>
      <c r="Q5750" s="3"/>
      <c r="R5750" s="3"/>
      <c r="S5750" s="26" t="s">
        <v>1648</v>
      </c>
    </row>
    <row r="5751" spans="1:19" ht="15" customHeight="1">
      <c r="A5751" s="3" t="s">
        <v>7753</v>
      </c>
      <c r="B5751" s="1" t="s">
        <v>7754</v>
      </c>
      <c r="C5751" s="3" t="s">
        <v>5426</v>
      </c>
      <c r="D5751" s="1" t="s">
        <v>5427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13.76</v>
      </c>
      <c r="P5751" s="3"/>
      <c r="Q5751" s="3"/>
      <c r="R5751" s="3"/>
      <c r="S5751" s="26" t="s">
        <v>1809</v>
      </c>
    </row>
    <row r="5752" spans="1:19" ht="15" customHeight="1">
      <c r="A5752" s="3" t="s">
        <v>7753</v>
      </c>
      <c r="B5752" s="1" t="s">
        <v>7754</v>
      </c>
      <c r="C5752" s="3" t="s">
        <v>5428</v>
      </c>
      <c r="D5752" s="1" t="s">
        <v>5429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17.19</v>
      </c>
      <c r="P5752" s="3"/>
      <c r="Q5752" s="3"/>
      <c r="R5752" s="3"/>
      <c r="S5752" s="26" t="s">
        <v>7934</v>
      </c>
    </row>
    <row r="5753" spans="1:19" ht="15" customHeight="1">
      <c r="A5753" s="3" t="s">
        <v>7753</v>
      </c>
      <c r="B5753" s="1" t="s">
        <v>7754</v>
      </c>
      <c r="C5753" s="3" t="s">
        <v>5430</v>
      </c>
      <c r="D5753" s="1" t="s">
        <v>5431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17.45</v>
      </c>
      <c r="P5753" s="3"/>
      <c r="Q5753" s="3"/>
      <c r="R5753" s="3"/>
      <c r="S5753" s="26" t="s">
        <v>3280</v>
      </c>
    </row>
    <row r="5754" spans="1:19" ht="15" customHeight="1">
      <c r="A5754" s="3" t="s">
        <v>7753</v>
      </c>
      <c r="B5754" s="1" t="s">
        <v>7754</v>
      </c>
      <c r="C5754" s="3" t="s">
        <v>5432</v>
      </c>
      <c r="D5754" s="1" t="s">
        <v>5429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17.13</v>
      </c>
      <c r="P5754" s="3"/>
      <c r="Q5754" s="3"/>
      <c r="R5754" s="3"/>
      <c r="S5754" s="26" t="s">
        <v>7763</v>
      </c>
    </row>
    <row r="5755" spans="1:19" ht="15" customHeight="1">
      <c r="A5755" s="3" t="s">
        <v>7753</v>
      </c>
      <c r="B5755" s="1" t="s">
        <v>7754</v>
      </c>
      <c r="C5755" s="3" t="s">
        <v>5433</v>
      </c>
      <c r="D5755" s="1" t="s">
        <v>5434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16.67</v>
      </c>
      <c r="P5755" s="3"/>
      <c r="Q5755" s="3"/>
      <c r="R5755" s="3"/>
      <c r="S5755" s="26" t="s">
        <v>2288</v>
      </c>
    </row>
    <row r="5756" spans="1:19" ht="15" customHeight="1">
      <c r="A5756" s="3" t="s">
        <v>7753</v>
      </c>
      <c r="B5756" s="1" t="s">
        <v>7754</v>
      </c>
      <c r="C5756" s="3" t="s">
        <v>5435</v>
      </c>
      <c r="D5756" s="1" t="s">
        <v>5436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15.79</v>
      </c>
      <c r="P5756" s="3"/>
      <c r="Q5756" s="3"/>
      <c r="R5756" s="3"/>
      <c r="S5756" s="26" t="s">
        <v>1250</v>
      </c>
    </row>
    <row r="5757" spans="1:19" ht="15" customHeight="1">
      <c r="A5757" s="3" t="s">
        <v>7753</v>
      </c>
      <c r="B5757" s="1" t="s">
        <v>7754</v>
      </c>
      <c r="C5757" s="3" t="s">
        <v>5437</v>
      </c>
      <c r="D5757" s="1" t="s">
        <v>5438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15.97</v>
      </c>
      <c r="P5757" s="3"/>
      <c r="Q5757" s="3"/>
      <c r="R5757" s="3"/>
      <c r="S5757" s="26" t="s">
        <v>8031</v>
      </c>
    </row>
    <row r="5758" spans="1:19" ht="15" customHeight="1">
      <c r="A5758" s="3" t="s">
        <v>7753</v>
      </c>
      <c r="B5758" s="1" t="s">
        <v>7754</v>
      </c>
      <c r="C5758" s="3" t="s">
        <v>5439</v>
      </c>
      <c r="D5758" s="1" t="s">
        <v>5440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13.78</v>
      </c>
      <c r="P5758" s="3"/>
      <c r="Q5758" s="3"/>
      <c r="R5758" s="3"/>
      <c r="S5758" s="26" t="s">
        <v>1501</v>
      </c>
    </row>
    <row r="5759" spans="1:19" ht="15" customHeight="1">
      <c r="A5759" s="3" t="s">
        <v>7753</v>
      </c>
      <c r="B5759" s="1" t="s">
        <v>7754</v>
      </c>
      <c r="C5759" s="3" t="s">
        <v>5441</v>
      </c>
      <c r="D5759" s="1" t="s">
        <v>5442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14.65</v>
      </c>
      <c r="P5759" s="3"/>
      <c r="Q5759" s="3"/>
      <c r="R5759" s="3"/>
      <c r="S5759" s="26" t="s">
        <v>1687</v>
      </c>
    </row>
    <row r="5760" spans="1:19" ht="15" customHeight="1">
      <c r="A5760" s="3" t="s">
        <v>7753</v>
      </c>
      <c r="B5760" s="1" t="s">
        <v>7754</v>
      </c>
      <c r="C5760" s="3" t="s">
        <v>5443</v>
      </c>
      <c r="D5760" s="1" t="s">
        <v>5444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13.68</v>
      </c>
      <c r="P5760" s="3"/>
      <c r="Q5760" s="3"/>
      <c r="R5760" s="3"/>
      <c r="S5760" s="26" t="s">
        <v>1453</v>
      </c>
    </row>
    <row r="5761" spans="1:19" ht="15" customHeight="1">
      <c r="A5761" s="3" t="s">
        <v>7753</v>
      </c>
      <c r="B5761" s="1" t="s">
        <v>7754</v>
      </c>
      <c r="C5761" s="3" t="s">
        <v>5445</v>
      </c>
      <c r="D5761" s="1" t="s">
        <v>5446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17.65</v>
      </c>
      <c r="P5761" s="3"/>
      <c r="Q5761" s="3"/>
      <c r="R5761" s="3"/>
      <c r="S5761" s="26" t="s">
        <v>1428</v>
      </c>
    </row>
    <row r="5762" spans="1:19" ht="15" customHeight="1">
      <c r="A5762" s="3" t="s">
        <v>7753</v>
      </c>
      <c r="B5762" s="1" t="s">
        <v>7754</v>
      </c>
      <c r="C5762" s="3" t="s">
        <v>5447</v>
      </c>
      <c r="D5762" s="1" t="s">
        <v>5448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16.77</v>
      </c>
      <c r="P5762" s="3"/>
      <c r="Q5762" s="3"/>
      <c r="R5762" s="3"/>
      <c r="S5762" s="26" t="s">
        <v>3075</v>
      </c>
    </row>
    <row r="5763" spans="1:19" ht="15" customHeight="1">
      <c r="A5763" s="3" t="s">
        <v>7753</v>
      </c>
      <c r="B5763" s="1" t="s">
        <v>7754</v>
      </c>
      <c r="C5763" s="3" t="s">
        <v>5449</v>
      </c>
      <c r="D5763" s="1" t="s">
        <v>5450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17.97</v>
      </c>
      <c r="P5763" s="3"/>
      <c r="Q5763" s="3"/>
      <c r="R5763" s="3"/>
      <c r="S5763" s="26" t="s">
        <v>7832</v>
      </c>
    </row>
    <row r="5764" spans="1:19" ht="15" customHeight="1">
      <c r="A5764" s="3" t="s">
        <v>7753</v>
      </c>
      <c r="B5764" s="1" t="s">
        <v>7754</v>
      </c>
      <c r="C5764" s="3" t="s">
        <v>5451</v>
      </c>
      <c r="D5764" s="1" t="s">
        <v>5452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15.37</v>
      </c>
      <c r="P5764" s="3"/>
      <c r="Q5764" s="3"/>
      <c r="R5764" s="3"/>
      <c r="S5764" s="26" t="s">
        <v>7742</v>
      </c>
    </row>
    <row r="5765" spans="1:19" ht="15" customHeight="1">
      <c r="A5765" s="3" t="s">
        <v>7753</v>
      </c>
      <c r="B5765" s="1" t="s">
        <v>7754</v>
      </c>
      <c r="C5765" s="3" t="s">
        <v>5453</v>
      </c>
      <c r="D5765" s="1" t="s">
        <v>5454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16.58</v>
      </c>
      <c r="P5765" s="3"/>
      <c r="Q5765" s="3"/>
      <c r="R5765" s="3"/>
      <c r="S5765" s="26" t="s">
        <v>6028</v>
      </c>
    </row>
    <row r="5766" spans="1:19" ht="15" customHeight="1">
      <c r="A5766" s="3" t="s">
        <v>7753</v>
      </c>
      <c r="B5766" s="1" t="s">
        <v>7754</v>
      </c>
      <c r="C5766" s="3" t="s">
        <v>5455</v>
      </c>
      <c r="D5766" s="1" t="s">
        <v>5456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16.40</v>
      </c>
      <c r="P5766" s="3"/>
      <c r="Q5766" s="3"/>
      <c r="R5766" s="3"/>
      <c r="S5766" s="26" t="s">
        <v>3240</v>
      </c>
    </row>
    <row r="5767" spans="1:19" ht="15" customHeight="1">
      <c r="A5767" s="3" t="s">
        <v>7753</v>
      </c>
      <c r="B5767" s="1" t="s">
        <v>7754</v>
      </c>
      <c r="C5767" s="3" t="s">
        <v>5457</v>
      </c>
      <c r="D5767" s="1" t="s">
        <v>5450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19.35</v>
      </c>
      <c r="P5767" s="3"/>
      <c r="Q5767" s="3"/>
      <c r="R5767" s="3"/>
      <c r="S5767" s="26" t="s">
        <v>7852</v>
      </c>
    </row>
    <row r="5768" spans="1:19" ht="15" customHeight="1">
      <c r="A5768" s="3" t="s">
        <v>7753</v>
      </c>
      <c r="B5768" s="1" t="s">
        <v>7754</v>
      </c>
      <c r="C5768" s="3" t="s">
        <v>5458</v>
      </c>
      <c r="D5768" s="1" t="s">
        <v>5459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15.56</v>
      </c>
      <c r="P5768" s="3"/>
      <c r="Q5768" s="3"/>
      <c r="R5768" s="3"/>
      <c r="S5768" s="26" t="s">
        <v>6377</v>
      </c>
    </row>
    <row r="5769" spans="1:19" ht="15" customHeight="1">
      <c r="A5769" s="3" t="s">
        <v>7753</v>
      </c>
      <c r="B5769" s="1" t="s">
        <v>7754</v>
      </c>
      <c r="C5769" s="3" t="s">
        <v>5460</v>
      </c>
      <c r="D5769" s="1" t="s">
        <v>5461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15</v>
      </c>
      <c r="P5769" s="3"/>
      <c r="Q5769" s="3"/>
      <c r="R5769" s="3"/>
      <c r="S5769" s="26" t="s">
        <v>5163</v>
      </c>
    </row>
    <row r="5770" spans="1:19" ht="15" customHeight="1">
      <c r="A5770" s="3" t="s">
        <v>7753</v>
      </c>
      <c r="B5770" s="1" t="s">
        <v>7754</v>
      </c>
      <c r="C5770" s="3" t="s">
        <v>5462</v>
      </c>
      <c r="D5770" s="1" t="s">
        <v>5463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13.52</v>
      </c>
      <c r="P5770" s="3"/>
      <c r="Q5770" s="3"/>
      <c r="R5770" s="3"/>
      <c r="S5770" s="26" t="s">
        <v>254</v>
      </c>
    </row>
    <row r="5771" spans="1:19" ht="15" customHeight="1">
      <c r="A5771" s="3" t="s">
        <v>7753</v>
      </c>
      <c r="B5771" s="1" t="s">
        <v>7754</v>
      </c>
      <c r="C5771" s="3" t="s">
        <v>5464</v>
      </c>
      <c r="D5771" s="1" t="s">
        <v>5465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19.34</v>
      </c>
      <c r="P5771" s="3"/>
      <c r="Q5771" s="3"/>
      <c r="R5771" s="3"/>
      <c r="S5771" s="26" t="s">
        <v>7836</v>
      </c>
    </row>
    <row r="5772" spans="1:19" ht="15" customHeight="1">
      <c r="A5772" s="3" t="s">
        <v>7753</v>
      </c>
      <c r="B5772" s="1" t="s">
        <v>7754</v>
      </c>
      <c r="C5772" s="3" t="s">
        <v>5466</v>
      </c>
      <c r="D5772" s="1" t="s">
        <v>5467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13.03</v>
      </c>
      <c r="P5772" s="3"/>
      <c r="Q5772" s="3"/>
      <c r="R5772" s="3"/>
      <c r="S5772" s="26" t="s">
        <v>7601</v>
      </c>
    </row>
    <row r="5773" spans="1:19" ht="15" customHeight="1">
      <c r="A5773" s="3" t="s">
        <v>7753</v>
      </c>
      <c r="B5773" s="1" t="s">
        <v>7754</v>
      </c>
      <c r="C5773" s="3" t="s">
        <v>5468</v>
      </c>
      <c r="D5773" s="1" t="s">
        <v>5469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19.03</v>
      </c>
      <c r="P5773" s="3"/>
      <c r="Q5773" s="3"/>
      <c r="R5773" s="3"/>
      <c r="S5773" s="26" t="s">
        <v>4295</v>
      </c>
    </row>
    <row r="5774" spans="1:19" ht="15" customHeight="1">
      <c r="A5774" s="3" t="s">
        <v>7753</v>
      </c>
      <c r="B5774" s="1" t="s">
        <v>7754</v>
      </c>
      <c r="C5774" s="3" t="s">
        <v>5470</v>
      </c>
      <c r="D5774" s="1" t="s">
        <v>5471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16.56</v>
      </c>
      <c r="P5774" s="3"/>
      <c r="Q5774" s="3"/>
      <c r="R5774" s="3"/>
      <c r="S5774" s="26" t="s">
        <v>5369</v>
      </c>
    </row>
    <row r="5775" spans="1:19" ht="15" customHeight="1">
      <c r="A5775" s="3" t="s">
        <v>7753</v>
      </c>
      <c r="B5775" s="1" t="s">
        <v>7754</v>
      </c>
      <c r="C5775" s="3" t="s">
        <v>5472</v>
      </c>
      <c r="D5775" s="1" t="s">
        <v>5473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15.71</v>
      </c>
      <c r="P5775" s="3"/>
      <c r="Q5775" s="3"/>
      <c r="R5775" s="3"/>
      <c r="S5775" s="26" t="s">
        <v>928</v>
      </c>
    </row>
    <row r="5776" spans="1:19" ht="15" customHeight="1">
      <c r="A5776" s="3" t="s">
        <v>7753</v>
      </c>
      <c r="B5776" s="1" t="s">
        <v>7754</v>
      </c>
      <c r="C5776" s="3" t="s">
        <v>5474</v>
      </c>
      <c r="D5776" s="1" t="s">
        <v>5475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18.72</v>
      </c>
      <c r="P5776" s="3"/>
      <c r="Q5776" s="3"/>
      <c r="R5776" s="3"/>
      <c r="S5776" s="26" t="s">
        <v>7915</v>
      </c>
    </row>
    <row r="5777" spans="1:19" ht="15" customHeight="1">
      <c r="A5777" s="3" t="s">
        <v>7753</v>
      </c>
      <c r="B5777" s="1" t="s">
        <v>7754</v>
      </c>
      <c r="C5777" s="3" t="s">
        <v>5476</v>
      </c>
      <c r="D5777" s="1" t="s">
        <v>5477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14.42</v>
      </c>
      <c r="P5777" s="3"/>
      <c r="Q5777" s="3"/>
      <c r="R5777" s="3"/>
      <c r="S5777" s="26" t="s">
        <v>2399</v>
      </c>
    </row>
    <row r="5778" spans="1:19" ht="15" customHeight="1">
      <c r="A5778" s="3" t="s">
        <v>7753</v>
      </c>
      <c r="B5778" s="1" t="s">
        <v>7754</v>
      </c>
      <c r="C5778" s="3" t="s">
        <v>5478</v>
      </c>
      <c r="D5778" s="1" t="s">
        <v>5479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17.67</v>
      </c>
      <c r="P5778" s="3"/>
      <c r="Q5778" s="3"/>
      <c r="R5778" s="3"/>
      <c r="S5778" s="26" t="s">
        <v>8061</v>
      </c>
    </row>
    <row r="5779" spans="1:19" ht="15" customHeight="1">
      <c r="A5779" s="3" t="s">
        <v>7753</v>
      </c>
      <c r="B5779" s="1" t="s">
        <v>7754</v>
      </c>
      <c r="C5779" s="3" t="s">
        <v>5480</v>
      </c>
      <c r="D5779" s="1" t="s">
        <v>5481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18.68</v>
      </c>
      <c r="P5779" s="3"/>
      <c r="Q5779" s="3"/>
      <c r="R5779" s="3"/>
      <c r="S5779" s="26" t="s">
        <v>8004</v>
      </c>
    </row>
    <row r="5780" spans="1:19" ht="15" customHeight="1">
      <c r="A5780" s="3" t="s">
        <v>7753</v>
      </c>
      <c r="B5780" s="1" t="s">
        <v>7754</v>
      </c>
      <c r="C5780" s="3" t="s">
        <v>5482</v>
      </c>
      <c r="D5780" s="1" t="s">
        <v>5483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14.88</v>
      </c>
      <c r="P5780" s="3"/>
      <c r="Q5780" s="3"/>
      <c r="R5780" s="3"/>
      <c r="S5780" s="26" t="s">
        <v>4088</v>
      </c>
    </row>
    <row r="5781" spans="1:19" ht="15" customHeight="1">
      <c r="A5781" s="3" t="s">
        <v>7753</v>
      </c>
      <c r="B5781" s="1" t="s">
        <v>7754</v>
      </c>
      <c r="C5781" s="3" t="s">
        <v>5484</v>
      </c>
      <c r="D5781" s="1" t="s">
        <v>5485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13.61</v>
      </c>
      <c r="P5781" s="3"/>
      <c r="Q5781" s="3"/>
      <c r="R5781" s="3"/>
      <c r="S5781" s="26" t="s">
        <v>637</v>
      </c>
    </row>
    <row r="5782" spans="1:19" ht="15" customHeight="1">
      <c r="A5782" s="3" t="s">
        <v>7753</v>
      </c>
      <c r="B5782" s="1" t="s">
        <v>7754</v>
      </c>
      <c r="C5782" s="3" t="s">
        <v>5486</v>
      </c>
      <c r="D5782" s="1" t="s">
        <v>5487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14.16</v>
      </c>
      <c r="P5782" s="3"/>
      <c r="Q5782" s="3"/>
      <c r="R5782" s="3"/>
      <c r="S5782" s="26" t="s">
        <v>7826</v>
      </c>
    </row>
    <row r="5783" spans="1:19" ht="15" customHeight="1">
      <c r="A5783" s="3" t="s">
        <v>7753</v>
      </c>
      <c r="B5783" s="1" t="s">
        <v>7754</v>
      </c>
      <c r="C5783" s="3" t="s">
        <v>5488</v>
      </c>
      <c r="D5783" s="1" t="s">
        <v>5489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13.97</v>
      </c>
      <c r="P5783" s="3"/>
      <c r="Q5783" s="3"/>
      <c r="R5783" s="3"/>
      <c r="S5783" s="26" t="s">
        <v>7848</v>
      </c>
    </row>
    <row r="5784" spans="1:19" ht="15" customHeight="1">
      <c r="A5784" s="3" t="s">
        <v>7753</v>
      </c>
      <c r="B5784" s="1" t="s">
        <v>7754</v>
      </c>
      <c r="C5784" s="3" t="s">
        <v>5490</v>
      </c>
      <c r="D5784" s="1" t="s">
        <v>3959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15.30</v>
      </c>
      <c r="P5784" s="3"/>
      <c r="Q5784" s="3"/>
      <c r="R5784" s="3"/>
      <c r="S5784" s="26" t="s">
        <v>7779</v>
      </c>
    </row>
    <row r="5785" spans="1:19" ht="15" customHeight="1">
      <c r="A5785" s="3" t="s">
        <v>7753</v>
      </c>
      <c r="B5785" s="1" t="s">
        <v>7754</v>
      </c>
      <c r="C5785" s="3" t="s">
        <v>5491</v>
      </c>
      <c r="D5785" s="1" t="s">
        <v>5492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12.47</v>
      </c>
      <c r="P5785" s="3"/>
      <c r="Q5785" s="3"/>
      <c r="R5785" s="3"/>
      <c r="S5785" s="26" t="s">
        <v>1081</v>
      </c>
    </row>
    <row r="5786" spans="1:19" ht="15" customHeight="1">
      <c r="A5786" s="3" t="s">
        <v>7753</v>
      </c>
      <c r="B5786" s="1" t="s">
        <v>7754</v>
      </c>
      <c r="C5786" s="3" t="s">
        <v>5493</v>
      </c>
      <c r="D5786" s="1" t="s">
        <v>5494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12.16</v>
      </c>
      <c r="P5786" s="3"/>
      <c r="Q5786" s="3"/>
      <c r="R5786" s="3"/>
      <c r="S5786" s="26" t="s">
        <v>1300</v>
      </c>
    </row>
    <row r="5787" spans="1:19" ht="15" customHeight="1">
      <c r="A5787" s="3" t="s">
        <v>7753</v>
      </c>
      <c r="B5787" s="1" t="s">
        <v>7754</v>
      </c>
      <c r="C5787" s="3" t="s">
        <v>5496</v>
      </c>
      <c r="D5787" s="1" t="s">
        <v>5497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12.50</v>
      </c>
      <c r="P5787" s="3"/>
      <c r="Q5787" s="3"/>
      <c r="R5787" s="3"/>
      <c r="S5787" s="26" t="s">
        <v>1117</v>
      </c>
    </row>
    <row r="5788" spans="1:19" ht="15" customHeight="1">
      <c r="A5788" s="3" t="s">
        <v>7753</v>
      </c>
      <c r="B5788" s="1" t="s">
        <v>7754</v>
      </c>
      <c r="C5788" s="3" t="s">
        <v>5498</v>
      </c>
      <c r="D5788" s="1" t="s">
        <v>5499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18.70</v>
      </c>
      <c r="P5788" s="3"/>
      <c r="Q5788" s="3"/>
      <c r="R5788" s="3"/>
      <c r="S5788" s="26" t="s">
        <v>8062</v>
      </c>
    </row>
    <row r="5789" spans="1:19" ht="15" customHeight="1">
      <c r="A5789" s="3" t="s">
        <v>7753</v>
      </c>
      <c r="B5789" s="1" t="s">
        <v>7754</v>
      </c>
      <c r="C5789" s="3" t="s">
        <v>5500</v>
      </c>
      <c r="D5789" s="1" t="s">
        <v>5501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16.03</v>
      </c>
      <c r="P5789" s="3"/>
      <c r="Q5789" s="3"/>
      <c r="R5789" s="3"/>
      <c r="S5789" s="26" t="s">
        <v>716</v>
      </c>
    </row>
    <row r="5790" spans="1:19" ht="15" customHeight="1">
      <c r="A5790" s="3" t="s">
        <v>7753</v>
      </c>
      <c r="B5790" s="1" t="s">
        <v>7754</v>
      </c>
      <c r="C5790" s="3" t="s">
        <v>5502</v>
      </c>
      <c r="D5790" s="1" t="s">
        <v>5503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16.63</v>
      </c>
      <c r="P5790" s="3"/>
      <c r="Q5790" s="3"/>
      <c r="R5790" s="3"/>
      <c r="S5790" s="26" t="s">
        <v>7833</v>
      </c>
    </row>
    <row r="5791" spans="1:19" ht="15" customHeight="1">
      <c r="A5791" s="3" t="s">
        <v>7753</v>
      </c>
      <c r="B5791" s="1" t="s">
        <v>7754</v>
      </c>
      <c r="C5791" s="3" t="s">
        <v>5504</v>
      </c>
      <c r="D5791" s="1" t="s">
        <v>5505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12.03</v>
      </c>
      <c r="P5791" s="3"/>
      <c r="Q5791" s="3"/>
      <c r="R5791" s="3"/>
      <c r="S5791" s="26" t="s">
        <v>550</v>
      </c>
    </row>
    <row r="5792" spans="1:19" ht="15" customHeight="1">
      <c r="A5792" s="3" t="s">
        <v>7753</v>
      </c>
      <c r="B5792" s="1" t="s">
        <v>7754</v>
      </c>
      <c r="C5792" s="3" t="s">
        <v>5507</v>
      </c>
      <c r="D5792" s="1" t="s">
        <v>5508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16.71</v>
      </c>
      <c r="P5792" s="3"/>
      <c r="Q5792" s="3"/>
      <c r="R5792" s="3"/>
      <c r="S5792" s="26" t="s">
        <v>7837</v>
      </c>
    </row>
    <row r="5793" spans="1:19" ht="15" customHeight="1">
      <c r="A5793" s="3" t="s">
        <v>7753</v>
      </c>
      <c r="B5793" s="1" t="s">
        <v>7754</v>
      </c>
      <c r="C5793" s="3" t="s">
        <v>5509</v>
      </c>
      <c r="D5793" s="1" t="s">
        <v>5510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16.54</v>
      </c>
      <c r="P5793" s="3"/>
      <c r="Q5793" s="3"/>
      <c r="R5793" s="3"/>
      <c r="S5793" s="26" t="s">
        <v>6965</v>
      </c>
    </row>
    <row r="5794" spans="1:19" ht="15" customHeight="1">
      <c r="A5794" s="3" t="s">
        <v>7753</v>
      </c>
      <c r="B5794" s="1" t="s">
        <v>7754</v>
      </c>
      <c r="C5794" s="3" t="s">
        <v>5511</v>
      </c>
      <c r="D5794" s="1" t="s">
        <v>5512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14.11</v>
      </c>
      <c r="P5794" s="3"/>
      <c r="Q5794" s="3"/>
      <c r="R5794" s="3"/>
      <c r="S5794" s="26" t="s">
        <v>4520</v>
      </c>
    </row>
    <row r="5795" spans="1:19" ht="15" customHeight="1">
      <c r="A5795" s="3" t="s">
        <v>7753</v>
      </c>
      <c r="B5795" s="1" t="s">
        <v>7754</v>
      </c>
      <c r="C5795" s="3" t="s">
        <v>5513</v>
      </c>
      <c r="D5795" s="1" t="s">
        <v>5514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14.94</v>
      </c>
      <c r="P5795" s="3"/>
      <c r="Q5795" s="3"/>
      <c r="R5795" s="3"/>
      <c r="S5795" s="26" t="s">
        <v>7831</v>
      </c>
    </row>
    <row r="5796" spans="1:19" ht="15" customHeight="1">
      <c r="A5796" s="3" t="s">
        <v>7753</v>
      </c>
      <c r="B5796" s="1" t="s">
        <v>7754</v>
      </c>
      <c r="C5796" s="3" t="s">
        <v>5515</v>
      </c>
      <c r="D5796" s="1" t="s">
        <v>5516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22.34</v>
      </c>
      <c r="P5796" s="3"/>
      <c r="Q5796" s="3"/>
      <c r="R5796" s="3"/>
      <c r="S5796" s="26" t="s">
        <v>8063</v>
      </c>
    </row>
    <row r="5797" spans="1:19" ht="15" customHeight="1">
      <c r="A5797" s="3" t="s">
        <v>7753</v>
      </c>
      <c r="B5797" s="1" t="s">
        <v>7754</v>
      </c>
      <c r="C5797" s="3" t="s">
        <v>5518</v>
      </c>
      <c r="D5797" s="1" t="s">
        <v>5519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14.18</v>
      </c>
      <c r="P5797" s="3"/>
      <c r="Q5797" s="3"/>
      <c r="R5797" s="3"/>
      <c r="S5797" s="26" t="s">
        <v>5420</v>
      </c>
    </row>
    <row r="5798" spans="1:19" ht="15" customHeight="1">
      <c r="A5798" s="3" t="s">
        <v>7753</v>
      </c>
      <c r="B5798" s="1" t="s">
        <v>7754</v>
      </c>
      <c r="C5798" s="3" t="s">
        <v>5520</v>
      </c>
      <c r="D5798" s="1" t="s">
        <v>5521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14.87</v>
      </c>
      <c r="P5798" s="3"/>
      <c r="Q5798" s="3"/>
      <c r="R5798" s="3"/>
      <c r="S5798" s="26" t="s">
        <v>3180</v>
      </c>
    </row>
    <row r="5799" spans="1:19" ht="15" customHeight="1">
      <c r="A5799" s="3" t="s">
        <v>7753</v>
      </c>
      <c r="B5799" s="1" t="s">
        <v>7754</v>
      </c>
      <c r="C5799" s="3" t="s">
        <v>5522</v>
      </c>
      <c r="D5799" s="1" t="s">
        <v>5523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15.55</v>
      </c>
      <c r="P5799" s="3"/>
      <c r="Q5799" s="3"/>
      <c r="R5799" s="3"/>
      <c r="S5799" s="26" t="s">
        <v>5979</v>
      </c>
    </row>
    <row r="5800" spans="1:19" ht="15" customHeight="1">
      <c r="A5800" s="3" t="s">
        <v>7753</v>
      </c>
      <c r="B5800" s="1" t="s">
        <v>7754</v>
      </c>
      <c r="C5800" s="3" t="s">
        <v>5524</v>
      </c>
      <c r="D5800" s="1" t="s">
        <v>5525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10.14</v>
      </c>
      <c r="P5800" s="3"/>
      <c r="Q5800" s="3"/>
      <c r="R5800" s="3"/>
      <c r="S5800" s="26" t="s">
        <v>116</v>
      </c>
    </row>
    <row r="5801" spans="1:19" ht="15" customHeight="1">
      <c r="A5801" s="3" t="s">
        <v>7753</v>
      </c>
      <c r="B5801" s="1" t="s">
        <v>7754</v>
      </c>
      <c r="C5801" s="3" t="s">
        <v>5526</v>
      </c>
      <c r="D5801" s="1" t="s">
        <v>5521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15.19</v>
      </c>
      <c r="P5801" s="3"/>
      <c r="Q5801" s="3"/>
      <c r="R5801" s="3"/>
      <c r="S5801" s="26" t="s">
        <v>3350</v>
      </c>
    </row>
    <row r="5802" spans="1:19" ht="15" customHeight="1">
      <c r="A5802" s="3" t="s">
        <v>7753</v>
      </c>
      <c r="B5802" s="1" t="s">
        <v>7754</v>
      </c>
      <c r="C5802" s="3" t="s">
        <v>5527</v>
      </c>
      <c r="D5802" s="1" t="s">
        <v>5528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14.55</v>
      </c>
      <c r="P5802" s="3"/>
      <c r="Q5802" s="3"/>
      <c r="R5802" s="3"/>
      <c r="S5802" s="26" t="s">
        <v>1087</v>
      </c>
    </row>
    <row r="5803" spans="1:19" ht="15" customHeight="1">
      <c r="A5803" s="3" t="s">
        <v>7753</v>
      </c>
      <c r="B5803" s="1" t="s">
        <v>7754</v>
      </c>
      <c r="C5803" s="3" t="s">
        <v>5529</v>
      </c>
      <c r="D5803" s="1" t="s">
        <v>5530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17.98</v>
      </c>
      <c r="P5803" s="3"/>
      <c r="Q5803" s="3"/>
      <c r="R5803" s="3"/>
      <c r="S5803" s="26" t="s">
        <v>643</v>
      </c>
    </row>
    <row r="5804" spans="1:19" ht="15" customHeight="1">
      <c r="A5804" s="3" t="s">
        <v>7753</v>
      </c>
      <c r="B5804" s="1" t="s">
        <v>7754</v>
      </c>
      <c r="C5804" s="3" t="s">
        <v>5531</v>
      </c>
      <c r="D5804" s="1" t="s">
        <v>5459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18.36</v>
      </c>
      <c r="P5804" s="3"/>
      <c r="Q5804" s="3"/>
      <c r="R5804" s="3"/>
      <c r="S5804" s="26" t="s">
        <v>2764</v>
      </c>
    </row>
    <row r="5805" spans="1:19" ht="15" customHeight="1">
      <c r="A5805" s="3" t="s">
        <v>7753</v>
      </c>
      <c r="B5805" s="1" t="s">
        <v>7754</v>
      </c>
      <c r="C5805" s="3" t="s">
        <v>5532</v>
      </c>
      <c r="D5805" s="1" t="s">
        <v>5533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12.20</v>
      </c>
      <c r="P5805" s="3"/>
      <c r="Q5805" s="3"/>
      <c r="R5805" s="3"/>
      <c r="S5805" s="26" t="s">
        <v>131</v>
      </c>
    </row>
    <row r="5806" spans="1:19" ht="15" customHeight="1">
      <c r="A5806" s="3" t="s">
        <v>7753</v>
      </c>
      <c r="B5806" s="1" t="s">
        <v>7754</v>
      </c>
      <c r="C5806" s="3" t="s">
        <v>5534</v>
      </c>
      <c r="D5806" s="1" t="s">
        <v>5535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16.80</v>
      </c>
      <c r="P5806" s="3"/>
      <c r="Q5806" s="3"/>
      <c r="R5806" s="3"/>
      <c r="S5806" s="26" t="s">
        <v>7800</v>
      </c>
    </row>
    <row r="5807" spans="1:19" ht="15" customHeight="1">
      <c r="A5807" s="3" t="s">
        <v>7753</v>
      </c>
      <c r="B5807" s="1" t="s">
        <v>7754</v>
      </c>
      <c r="C5807" s="3" t="s">
        <v>5536</v>
      </c>
      <c r="D5807" s="1" t="s">
        <v>5537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16.43</v>
      </c>
      <c r="P5807" s="3"/>
      <c r="Q5807" s="3"/>
      <c r="R5807" s="3"/>
      <c r="S5807" s="26" t="s">
        <v>588</v>
      </c>
    </row>
    <row r="5808" spans="1:19" ht="15" customHeight="1">
      <c r="A5808" s="3" t="s">
        <v>7753</v>
      </c>
      <c r="B5808" s="1" t="s">
        <v>7754</v>
      </c>
      <c r="C5808" s="3" t="s">
        <v>5538</v>
      </c>
      <c r="D5808" s="1" t="s">
        <v>5539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15.50</v>
      </c>
      <c r="P5808" s="3"/>
      <c r="Q5808" s="3"/>
      <c r="R5808" s="3"/>
      <c r="S5808" s="26" t="s">
        <v>7786</v>
      </c>
    </row>
    <row r="5809" spans="1:19" ht="15" customHeight="1">
      <c r="A5809" s="3" t="s">
        <v>7753</v>
      </c>
      <c r="B5809" s="1" t="s">
        <v>7754</v>
      </c>
      <c r="C5809" s="3" t="s">
        <v>5540</v>
      </c>
      <c r="D5809" s="1" t="s">
        <v>5541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14.60</v>
      </c>
      <c r="P5809" s="3"/>
      <c r="Q5809" s="3"/>
      <c r="R5809" s="3"/>
      <c r="S5809" s="26" t="s">
        <v>4095</v>
      </c>
    </row>
    <row r="5810" spans="1:19" ht="15" customHeight="1">
      <c r="A5810" s="3" t="s">
        <v>7753</v>
      </c>
      <c r="B5810" s="1" t="s">
        <v>7754</v>
      </c>
      <c r="C5810" s="3" t="s">
        <v>5542</v>
      </c>
      <c r="D5810" s="1" t="s">
        <v>5543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12.73</v>
      </c>
      <c r="P5810" s="3"/>
      <c r="Q5810" s="3"/>
      <c r="R5810" s="3"/>
      <c r="S5810" s="26" t="s">
        <v>496</v>
      </c>
    </row>
    <row r="5811" spans="1:19" ht="15" customHeight="1">
      <c r="A5811" s="3" t="s">
        <v>7753</v>
      </c>
      <c r="B5811" s="1" t="s">
        <v>7754</v>
      </c>
      <c r="C5811" s="3" t="s">
        <v>5544</v>
      </c>
      <c r="D5811" s="1" t="s">
        <v>5545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15.09</v>
      </c>
      <c r="P5811" s="3"/>
      <c r="Q5811" s="3"/>
      <c r="R5811" s="3"/>
      <c r="S5811" s="26" t="s">
        <v>684</v>
      </c>
    </row>
    <row r="5812" spans="1:19" ht="15" customHeight="1">
      <c r="A5812" s="3" t="s">
        <v>7753</v>
      </c>
      <c r="B5812" s="1" t="s">
        <v>7754</v>
      </c>
      <c r="C5812" s="3" t="s">
        <v>5546</v>
      </c>
      <c r="D5812" s="1" t="s">
        <v>5547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12.67</v>
      </c>
      <c r="P5812" s="3"/>
      <c r="Q5812" s="3"/>
      <c r="R5812" s="3"/>
      <c r="S5812" s="26" t="s">
        <v>190</v>
      </c>
    </row>
    <row r="5813" spans="1:19" ht="15" customHeight="1">
      <c r="A5813" s="3" t="s">
        <v>7753</v>
      </c>
      <c r="B5813" s="1" t="s">
        <v>7754</v>
      </c>
      <c r="C5813" s="3" t="s">
        <v>5548</v>
      </c>
      <c r="D5813" s="1" t="s">
        <v>5549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19.46</v>
      </c>
      <c r="P5813" s="3"/>
      <c r="Q5813" s="3"/>
      <c r="R5813" s="3"/>
      <c r="S5813" s="26" t="s">
        <v>8000</v>
      </c>
    </row>
    <row r="5814" spans="1:19" ht="15" customHeight="1">
      <c r="A5814" s="3" t="s">
        <v>7753</v>
      </c>
      <c r="B5814" s="1" t="s">
        <v>7754</v>
      </c>
      <c r="C5814" s="3" t="s">
        <v>5551</v>
      </c>
      <c r="D5814" s="1" t="s">
        <v>5552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20.96</v>
      </c>
      <c r="P5814" s="3"/>
      <c r="Q5814" s="3"/>
      <c r="R5814" s="3"/>
      <c r="S5814" s="26" t="s">
        <v>8064</v>
      </c>
    </row>
    <row r="5815" spans="1:19" ht="15" customHeight="1">
      <c r="A5815" s="3" t="s">
        <v>7753</v>
      </c>
      <c r="B5815" s="1" t="s">
        <v>7754</v>
      </c>
      <c r="C5815" s="3" t="s">
        <v>5554</v>
      </c>
      <c r="D5815" s="1" t="s">
        <v>5555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17.13</v>
      </c>
      <c r="P5815" s="3"/>
      <c r="Q5815" s="3"/>
      <c r="R5815" s="3"/>
      <c r="S5815" s="26" t="s">
        <v>7763</v>
      </c>
    </row>
    <row r="5816" spans="1:19" ht="15" customHeight="1">
      <c r="A5816" s="3" t="s">
        <v>7753</v>
      </c>
      <c r="B5816" s="1" t="s">
        <v>7754</v>
      </c>
      <c r="C5816" s="3" t="s">
        <v>5556</v>
      </c>
      <c r="D5816" s="1" t="s">
        <v>5557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13</v>
      </c>
      <c r="P5816" s="3"/>
      <c r="Q5816" s="3"/>
      <c r="R5816" s="3"/>
      <c r="S5816" s="26" t="s">
        <v>251</v>
      </c>
    </row>
    <row r="5817" spans="1:19" ht="15" customHeight="1">
      <c r="A5817" s="3" t="s">
        <v>7753</v>
      </c>
      <c r="B5817" s="1" t="s">
        <v>7754</v>
      </c>
      <c r="C5817" s="3" t="s">
        <v>5558</v>
      </c>
      <c r="D5817" s="1" t="s">
        <v>4574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11.52</v>
      </c>
      <c r="P5817" s="3"/>
      <c r="Q5817" s="3"/>
      <c r="R5817" s="3"/>
      <c r="S5817" s="26" t="s">
        <v>6145</v>
      </c>
    </row>
    <row r="5818" spans="1:19" ht="15" customHeight="1">
      <c r="A5818" s="3" t="s">
        <v>7753</v>
      </c>
      <c r="B5818" s="1" t="s">
        <v>7754</v>
      </c>
      <c r="C5818" s="3" t="s">
        <v>5559</v>
      </c>
      <c r="D5818" s="1" t="s">
        <v>743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14.13</v>
      </c>
      <c r="P5818" s="3"/>
      <c r="Q5818" s="3"/>
      <c r="R5818" s="3"/>
      <c r="S5818" s="26" t="s">
        <v>5257</v>
      </c>
    </row>
    <row r="5819" spans="1:19" ht="15" customHeight="1">
      <c r="A5819" s="3" t="s">
        <v>7753</v>
      </c>
      <c r="B5819" s="1" t="s">
        <v>7754</v>
      </c>
      <c r="C5819" s="3" t="s">
        <v>5561</v>
      </c>
      <c r="D5819" s="1" t="s">
        <v>5562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16.99</v>
      </c>
      <c r="P5819" s="3"/>
      <c r="Q5819" s="3"/>
      <c r="R5819" s="3"/>
      <c r="S5819" s="26" t="s">
        <v>1129</v>
      </c>
    </row>
    <row r="5820" spans="1:19" ht="15" customHeight="1">
      <c r="A5820" s="3" t="s">
        <v>7753</v>
      </c>
      <c r="B5820" s="1" t="s">
        <v>7754</v>
      </c>
      <c r="C5820" s="3" t="s">
        <v>5563</v>
      </c>
      <c r="D5820" s="1" t="s">
        <v>5564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12.10</v>
      </c>
      <c r="P5820" s="3"/>
      <c r="Q5820" s="3"/>
      <c r="R5820" s="3"/>
      <c r="S5820" s="26" t="s">
        <v>3170</v>
      </c>
    </row>
    <row r="5821" spans="1:19" ht="15" customHeight="1">
      <c r="A5821" s="3" t="s">
        <v>7753</v>
      </c>
      <c r="B5821" s="1" t="s">
        <v>7754</v>
      </c>
      <c r="C5821" s="3" t="s">
        <v>5565</v>
      </c>
      <c r="D5821" s="1" t="s">
        <v>5566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13.40</v>
      </c>
      <c r="P5821" s="3"/>
      <c r="Q5821" s="3"/>
      <c r="R5821" s="3"/>
      <c r="S5821" s="26" t="s">
        <v>557</v>
      </c>
    </row>
    <row r="5822" spans="1:19" ht="15" customHeight="1">
      <c r="A5822" s="3" t="s">
        <v>7753</v>
      </c>
      <c r="B5822" s="1" t="s">
        <v>7754</v>
      </c>
      <c r="C5822" s="3" t="s">
        <v>5567</v>
      </c>
      <c r="D5822" s="1" t="s">
        <v>5568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14.67</v>
      </c>
      <c r="P5822" s="3"/>
      <c r="Q5822" s="3"/>
      <c r="R5822" s="3"/>
      <c r="S5822" s="26" t="s">
        <v>2749</v>
      </c>
    </row>
    <row r="5823" spans="1:19" ht="15" customHeight="1">
      <c r="A5823" s="3" t="s">
        <v>7753</v>
      </c>
      <c r="B5823" s="1" t="s">
        <v>7754</v>
      </c>
      <c r="C5823" s="3" t="s">
        <v>5569</v>
      </c>
      <c r="D5823" s="1" t="s">
        <v>5570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12.04</v>
      </c>
      <c r="P5823" s="3"/>
      <c r="Q5823" s="3"/>
      <c r="R5823" s="3"/>
      <c r="S5823" s="26" t="s">
        <v>746</v>
      </c>
    </row>
    <row r="5824" spans="1:19" ht="15" customHeight="1">
      <c r="A5824" s="3" t="s">
        <v>7753</v>
      </c>
      <c r="B5824" s="1" t="s">
        <v>7754</v>
      </c>
      <c r="C5824" s="3" t="s">
        <v>5571</v>
      </c>
      <c r="D5824" s="1" t="s">
        <v>5572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20.40</v>
      </c>
      <c r="P5824" s="3"/>
      <c r="Q5824" s="3"/>
      <c r="R5824" s="3"/>
      <c r="S5824" s="26" t="s">
        <v>7605</v>
      </c>
    </row>
    <row r="5825" spans="1:19" ht="15" customHeight="1">
      <c r="A5825" s="3" t="s">
        <v>7753</v>
      </c>
      <c r="B5825" s="1" t="s">
        <v>7754</v>
      </c>
      <c r="C5825" s="3" t="s">
        <v>5573</v>
      </c>
      <c r="D5825" s="1" t="s">
        <v>5574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20.61</v>
      </c>
      <c r="P5825" s="3"/>
      <c r="Q5825" s="3"/>
      <c r="R5825" s="3"/>
      <c r="S5825" s="26" t="s">
        <v>4274</v>
      </c>
    </row>
    <row r="5826" spans="1:19" ht="15" customHeight="1">
      <c r="A5826" s="3" t="s">
        <v>7753</v>
      </c>
      <c r="B5826" s="1" t="s">
        <v>7754</v>
      </c>
      <c r="C5826" s="3" t="s">
        <v>5575</v>
      </c>
      <c r="D5826" s="1" t="s">
        <v>5576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15.28</v>
      </c>
      <c r="P5826" s="3"/>
      <c r="Q5826" s="3"/>
      <c r="R5826" s="3"/>
      <c r="S5826" s="26" t="s">
        <v>4353</v>
      </c>
    </row>
    <row r="5827" spans="1:19" ht="15" customHeight="1">
      <c r="A5827" s="3" t="s">
        <v>7753</v>
      </c>
      <c r="B5827" s="1" t="s">
        <v>7754</v>
      </c>
      <c r="C5827" s="3" t="s">
        <v>5577</v>
      </c>
      <c r="D5827" s="1" t="s">
        <v>5578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13.79</v>
      </c>
      <c r="P5827" s="3"/>
      <c r="Q5827" s="3"/>
      <c r="R5827" s="3"/>
      <c r="S5827" s="26" t="s">
        <v>578</v>
      </c>
    </row>
    <row r="5828" spans="1:19" ht="15" customHeight="1">
      <c r="A5828" s="3" t="s">
        <v>7753</v>
      </c>
      <c r="B5828" s="1" t="s">
        <v>7754</v>
      </c>
      <c r="C5828" s="3" t="s">
        <v>5579</v>
      </c>
      <c r="D5828" s="1" t="s">
        <v>5580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13.61</v>
      </c>
      <c r="P5828" s="3"/>
      <c r="Q5828" s="3"/>
      <c r="R5828" s="3"/>
      <c r="S5828" s="26" t="s">
        <v>637</v>
      </c>
    </row>
    <row r="5829" spans="1:19" ht="15" customHeight="1">
      <c r="A5829" s="3" t="s">
        <v>7753</v>
      </c>
      <c r="B5829" s="1" t="s">
        <v>7754</v>
      </c>
      <c r="C5829" s="3" t="s">
        <v>5581</v>
      </c>
      <c r="D5829" s="1" t="s">
        <v>5582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21.05</v>
      </c>
      <c r="P5829" s="3"/>
      <c r="Q5829" s="3"/>
      <c r="R5829" s="3"/>
      <c r="S5829" s="26" t="s">
        <v>8026</v>
      </c>
    </row>
    <row r="5830" spans="1:19" ht="15" customHeight="1">
      <c r="A5830" s="3" t="s">
        <v>7753</v>
      </c>
      <c r="B5830" s="1" t="s">
        <v>7754</v>
      </c>
      <c r="C5830" s="3" t="s">
        <v>5583</v>
      </c>
      <c r="D5830" s="1" t="s">
        <v>5576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16.37</v>
      </c>
      <c r="P5830" s="3"/>
      <c r="Q5830" s="3"/>
      <c r="R5830" s="3"/>
      <c r="S5830" s="26" t="s">
        <v>3368</v>
      </c>
    </row>
    <row r="5831" spans="1:19" ht="15" customHeight="1">
      <c r="A5831" s="3" t="s">
        <v>7753</v>
      </c>
      <c r="B5831" s="1" t="s">
        <v>7754</v>
      </c>
      <c r="C5831" s="3" t="s">
        <v>5584</v>
      </c>
      <c r="D5831" s="1" t="s">
        <v>5585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14.48</v>
      </c>
      <c r="P5831" s="3"/>
      <c r="Q5831" s="3"/>
      <c r="R5831" s="3"/>
      <c r="S5831" s="26" t="s">
        <v>286</v>
      </c>
    </row>
    <row r="5832" spans="1:19" ht="15" customHeight="1">
      <c r="A5832" s="3" t="s">
        <v>7753</v>
      </c>
      <c r="B5832" s="1" t="s">
        <v>7754</v>
      </c>
      <c r="C5832" s="3" t="s">
        <v>5586</v>
      </c>
      <c r="D5832" s="1" t="s">
        <v>5587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9.52</v>
      </c>
      <c r="P5832" s="3"/>
      <c r="Q5832" s="3"/>
      <c r="R5832" s="3"/>
      <c r="S5832" s="26" t="s">
        <v>1010</v>
      </c>
    </row>
    <row r="5833" spans="1:19" ht="15" customHeight="1">
      <c r="A5833" s="3" t="s">
        <v>7753</v>
      </c>
      <c r="B5833" s="1" t="s">
        <v>7754</v>
      </c>
      <c r="C5833" s="3" t="s">
        <v>5589</v>
      </c>
      <c r="D5833" s="1" t="s">
        <v>5590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12.40</v>
      </c>
      <c r="P5833" s="3"/>
      <c r="Q5833" s="3"/>
      <c r="R5833" s="3"/>
      <c r="S5833" s="26" t="s">
        <v>1188</v>
      </c>
    </row>
    <row r="5834" spans="1:19" ht="15" customHeight="1">
      <c r="A5834" s="3" t="s">
        <v>7753</v>
      </c>
      <c r="B5834" s="1" t="s">
        <v>7754</v>
      </c>
      <c r="C5834" s="3" t="s">
        <v>5591</v>
      </c>
      <c r="D5834" s="1" t="s">
        <v>5592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10.85</v>
      </c>
      <c r="P5834" s="3"/>
      <c r="Q5834" s="3"/>
      <c r="R5834" s="3"/>
      <c r="S5834" s="26" t="s">
        <v>991</v>
      </c>
    </row>
    <row r="5835" spans="1:19" ht="15" customHeight="1">
      <c r="A5835" s="3" t="s">
        <v>7753</v>
      </c>
      <c r="B5835" s="1" t="s">
        <v>7754</v>
      </c>
      <c r="C5835" s="3" t="s">
        <v>5593</v>
      </c>
      <c r="D5835" s="1" t="s">
        <v>5594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12.07</v>
      </c>
      <c r="P5835" s="3"/>
      <c r="Q5835" s="3"/>
      <c r="R5835" s="3"/>
      <c r="S5835" s="26" t="s">
        <v>722</v>
      </c>
    </row>
    <row r="5836" spans="1:19" ht="15" customHeight="1">
      <c r="A5836" s="3" t="s">
        <v>7753</v>
      </c>
      <c r="B5836" s="1" t="s">
        <v>7754</v>
      </c>
      <c r="C5836" s="3" t="s">
        <v>5595</v>
      </c>
      <c r="D5836" s="1" t="s">
        <v>5596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18.31</v>
      </c>
      <c r="P5836" s="3"/>
      <c r="Q5836" s="3"/>
      <c r="R5836" s="3"/>
      <c r="S5836" s="26" t="s">
        <v>7403</v>
      </c>
    </row>
    <row r="5837" spans="1:19" ht="15" customHeight="1">
      <c r="A5837" s="3" t="s">
        <v>7753</v>
      </c>
      <c r="B5837" s="1" t="s">
        <v>7754</v>
      </c>
      <c r="C5837" s="3" t="s">
        <v>5597</v>
      </c>
      <c r="D5837" s="1" t="s">
        <v>5598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11.18</v>
      </c>
      <c r="P5837" s="3"/>
      <c r="Q5837" s="3"/>
      <c r="R5837" s="3"/>
      <c r="S5837" s="26" t="s">
        <v>1684</v>
      </c>
    </row>
    <row r="5838" spans="1:19" ht="15" customHeight="1">
      <c r="A5838" s="3" t="s">
        <v>7753</v>
      </c>
      <c r="B5838" s="1" t="s">
        <v>7754</v>
      </c>
      <c r="C5838" s="3" t="s">
        <v>5599</v>
      </c>
      <c r="D5838" s="1" t="s">
        <v>5600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12.82</v>
      </c>
      <c r="P5838" s="3"/>
      <c r="Q5838" s="3"/>
      <c r="R5838" s="3"/>
      <c r="S5838" s="26" t="s">
        <v>2167</v>
      </c>
    </row>
    <row r="5839" spans="1:19" ht="15" customHeight="1">
      <c r="A5839" s="3" t="s">
        <v>7753</v>
      </c>
      <c r="B5839" s="1" t="s">
        <v>7754</v>
      </c>
      <c r="C5839" s="3" t="s">
        <v>5601</v>
      </c>
      <c r="D5839" s="1" t="s">
        <v>5602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14.84</v>
      </c>
      <c r="P5839" s="3"/>
      <c r="Q5839" s="3"/>
      <c r="R5839" s="3"/>
      <c r="S5839" s="26" t="s">
        <v>5254</v>
      </c>
    </row>
    <row r="5840" spans="1:19" ht="15" customHeight="1">
      <c r="A5840" s="3" t="s">
        <v>7753</v>
      </c>
      <c r="B5840" s="1" t="s">
        <v>7754</v>
      </c>
      <c r="C5840" s="3" t="s">
        <v>5603</v>
      </c>
      <c r="D5840" s="1" t="s">
        <v>5604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17.93</v>
      </c>
      <c r="P5840" s="3"/>
      <c r="Q5840" s="3"/>
      <c r="R5840" s="3"/>
      <c r="S5840" s="26" t="s">
        <v>8055</v>
      </c>
    </row>
    <row r="5841" spans="1:19" ht="15" customHeight="1">
      <c r="A5841" s="3" t="s">
        <v>7753</v>
      </c>
      <c r="B5841" s="1" t="s">
        <v>7754</v>
      </c>
      <c r="C5841" s="3" t="s">
        <v>5605</v>
      </c>
      <c r="D5841" s="1" t="s">
        <v>5606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13</v>
      </c>
      <c r="P5841" s="3"/>
      <c r="Q5841" s="3"/>
      <c r="R5841" s="3"/>
      <c r="S5841" s="26" t="s">
        <v>251</v>
      </c>
    </row>
    <row r="5842" spans="1:19" ht="15" customHeight="1">
      <c r="A5842" s="3" t="s">
        <v>7753</v>
      </c>
      <c r="B5842" s="1" t="s">
        <v>7754</v>
      </c>
      <c r="C5842" s="3" t="s">
        <v>5607</v>
      </c>
      <c r="D5842" s="1" t="s">
        <v>5608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11.23</v>
      </c>
      <c r="P5842" s="3"/>
      <c r="Q5842" s="3"/>
      <c r="R5842" s="3"/>
      <c r="S5842" s="26" t="s">
        <v>125</v>
      </c>
    </row>
    <row r="5843" spans="1:19" ht="15" customHeight="1">
      <c r="A5843" s="3" t="s">
        <v>7753</v>
      </c>
      <c r="B5843" s="1" t="s">
        <v>7754</v>
      </c>
      <c r="C5843" s="3" t="s">
        <v>5609</v>
      </c>
      <c r="D5843" s="1" t="s">
        <v>5610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11.20</v>
      </c>
      <c r="P5843" s="3"/>
      <c r="Q5843" s="3"/>
      <c r="R5843" s="3"/>
      <c r="S5843" s="26" t="s">
        <v>2669</v>
      </c>
    </row>
    <row r="5844" spans="1:19" ht="15" customHeight="1">
      <c r="A5844" s="3" t="s">
        <v>7753</v>
      </c>
      <c r="B5844" s="1" t="s">
        <v>7754</v>
      </c>
      <c r="C5844" s="3" t="s">
        <v>5611</v>
      </c>
      <c r="D5844" s="1" t="s">
        <v>5612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10.04</v>
      </c>
      <c r="P5844" s="3"/>
      <c r="Q5844" s="3"/>
      <c r="R5844" s="3"/>
      <c r="S5844" s="26" t="s">
        <v>1659</v>
      </c>
    </row>
    <row r="5845" spans="1:19" ht="15" customHeight="1">
      <c r="A5845" s="3" t="s">
        <v>7753</v>
      </c>
      <c r="B5845" s="1" t="s">
        <v>7754</v>
      </c>
      <c r="C5845" s="3" t="s">
        <v>5613</v>
      </c>
      <c r="D5845" s="1" t="s">
        <v>5614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20.34</v>
      </c>
      <c r="P5845" s="3"/>
      <c r="Q5845" s="3"/>
      <c r="R5845" s="3"/>
      <c r="S5845" s="26" t="s">
        <v>4459</v>
      </c>
    </row>
    <row r="5846" spans="1:19" ht="15" customHeight="1">
      <c r="A5846" s="3" t="s">
        <v>7753</v>
      </c>
      <c r="B5846" s="1" t="s">
        <v>7754</v>
      </c>
      <c r="C5846" s="3" t="s">
        <v>5616</v>
      </c>
      <c r="D5846" s="1" t="s">
        <v>5614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20.34</v>
      </c>
      <c r="P5846" s="3"/>
      <c r="Q5846" s="3"/>
      <c r="R5846" s="3"/>
      <c r="S5846" s="26" t="s">
        <v>4459</v>
      </c>
    </row>
    <row r="5847" spans="1:19" ht="15" customHeight="1">
      <c r="A5847" s="3" t="s">
        <v>7753</v>
      </c>
      <c r="B5847" s="1" t="s">
        <v>7754</v>
      </c>
      <c r="C5847" s="3" t="s">
        <v>5617</v>
      </c>
      <c r="D5847" s="1" t="s">
        <v>5618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16.36</v>
      </c>
      <c r="P5847" s="3"/>
      <c r="Q5847" s="3"/>
      <c r="R5847" s="3"/>
      <c r="S5847" s="26" t="s">
        <v>1796</v>
      </c>
    </row>
    <row r="5848" spans="1:19" ht="15" customHeight="1">
      <c r="A5848" s="3" t="s">
        <v>7753</v>
      </c>
      <c r="B5848" s="1" t="s">
        <v>7754</v>
      </c>
      <c r="C5848" s="3" t="s">
        <v>5620</v>
      </c>
      <c r="D5848" s="1" t="s">
        <v>5621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17.39</v>
      </c>
      <c r="P5848" s="3"/>
      <c r="Q5848" s="3"/>
      <c r="R5848" s="3"/>
      <c r="S5848" s="26" t="s">
        <v>1090</v>
      </c>
    </row>
    <row r="5849" spans="1:19" ht="15" customHeight="1">
      <c r="A5849" s="3" t="s">
        <v>7753</v>
      </c>
      <c r="B5849" s="1" t="s">
        <v>7754</v>
      </c>
      <c r="C5849" s="3" t="s">
        <v>5622</v>
      </c>
      <c r="D5849" s="1" t="s">
        <v>5623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8.41</v>
      </c>
      <c r="P5849" s="3"/>
      <c r="Q5849" s="3"/>
      <c r="R5849" s="3"/>
      <c r="S5849" s="26" t="s">
        <v>7835</v>
      </c>
    </row>
    <row r="5850" spans="1:19" ht="15" customHeight="1">
      <c r="A5850" s="3" t="s">
        <v>7753</v>
      </c>
      <c r="B5850" s="1" t="s">
        <v>7754</v>
      </c>
      <c r="C5850" s="3" t="s">
        <v>5625</v>
      </c>
      <c r="D5850" s="1" t="s">
        <v>5626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15.48</v>
      </c>
      <c r="P5850" s="3"/>
      <c r="Q5850" s="3"/>
      <c r="R5850" s="3"/>
      <c r="S5850" s="26" t="s">
        <v>1496</v>
      </c>
    </row>
    <row r="5851" spans="1:19" ht="15" customHeight="1">
      <c r="A5851" s="3" t="s">
        <v>7753</v>
      </c>
      <c r="B5851" s="1" t="s">
        <v>7754</v>
      </c>
      <c r="C5851" s="3" t="s">
        <v>5627</v>
      </c>
      <c r="D5851" s="1" t="s">
        <v>5628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16.59</v>
      </c>
      <c r="P5851" s="3"/>
      <c r="Q5851" s="3"/>
      <c r="R5851" s="3"/>
      <c r="S5851" s="26" t="s">
        <v>7828</v>
      </c>
    </row>
    <row r="5852" spans="1:19" ht="15" customHeight="1">
      <c r="A5852" s="3" t="s">
        <v>7753</v>
      </c>
      <c r="B5852" s="1" t="s">
        <v>7754</v>
      </c>
      <c r="C5852" s="3" t="s">
        <v>5629</v>
      </c>
      <c r="D5852" s="1" t="s">
        <v>5630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19.91</v>
      </c>
      <c r="P5852" s="3"/>
      <c r="Q5852" s="3"/>
      <c r="R5852" s="3"/>
      <c r="S5852" s="26" t="s">
        <v>8065</v>
      </c>
    </row>
    <row r="5853" spans="1:19" ht="15" customHeight="1">
      <c r="A5853" s="3" t="s">
        <v>7753</v>
      </c>
      <c r="B5853" s="1" t="s">
        <v>7754</v>
      </c>
      <c r="C5853" s="3" t="s">
        <v>5631</v>
      </c>
      <c r="D5853" s="1" t="s">
        <v>5630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20.86</v>
      </c>
      <c r="P5853" s="3"/>
      <c r="Q5853" s="3"/>
      <c r="R5853" s="3"/>
      <c r="S5853" s="26" t="s">
        <v>8009</v>
      </c>
    </row>
    <row r="5854" spans="1:19" ht="15" customHeight="1">
      <c r="A5854" s="3" t="s">
        <v>7753</v>
      </c>
      <c r="B5854" s="1" t="s">
        <v>7754</v>
      </c>
      <c r="C5854" s="3" t="s">
        <v>5633</v>
      </c>
      <c r="D5854" s="1" t="s">
        <v>5634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20.58</v>
      </c>
      <c r="P5854" s="3"/>
      <c r="Q5854" s="3"/>
      <c r="R5854" s="3"/>
      <c r="S5854" s="26" t="s">
        <v>7909</v>
      </c>
    </row>
    <row r="5855" spans="1:19" ht="15" customHeight="1">
      <c r="A5855" s="3" t="s">
        <v>7753</v>
      </c>
      <c r="B5855" s="1" t="s">
        <v>7754</v>
      </c>
      <c r="C5855" s="3" t="s">
        <v>5635</v>
      </c>
      <c r="D5855" s="1" t="s">
        <v>5636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14.02</v>
      </c>
      <c r="P5855" s="3"/>
      <c r="Q5855" s="3"/>
      <c r="R5855" s="3"/>
      <c r="S5855" s="26" t="s">
        <v>59</v>
      </c>
    </row>
    <row r="5856" spans="1:19" ht="15" customHeight="1">
      <c r="A5856" s="3" t="s">
        <v>7753</v>
      </c>
      <c r="B5856" s="1" t="s">
        <v>7754</v>
      </c>
      <c r="C5856" s="3" t="s">
        <v>5637</v>
      </c>
      <c r="D5856" s="1" t="s">
        <v>5638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24.16</v>
      </c>
      <c r="P5856" s="3"/>
      <c r="Q5856" s="3"/>
      <c r="R5856" s="3"/>
      <c r="S5856" s="26" t="s">
        <v>4298</v>
      </c>
    </row>
    <row r="5857" spans="1:19" ht="15" customHeight="1">
      <c r="A5857" s="3" t="s">
        <v>7753</v>
      </c>
      <c r="B5857" s="1" t="s">
        <v>7754</v>
      </c>
      <c r="C5857" s="3" t="s">
        <v>5640</v>
      </c>
      <c r="D5857" s="1" t="s">
        <v>5641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25.23</v>
      </c>
      <c r="P5857" s="3"/>
      <c r="Q5857" s="3"/>
      <c r="R5857" s="3"/>
      <c r="S5857" s="26" t="s">
        <v>8066</v>
      </c>
    </row>
    <row r="5858" spans="1:19" ht="15" customHeight="1">
      <c r="A5858" s="3" t="s">
        <v>7753</v>
      </c>
      <c r="B5858" s="1" t="s">
        <v>7754</v>
      </c>
      <c r="C5858" s="3" t="s">
        <v>5642</v>
      </c>
      <c r="D5858" s="1" t="s">
        <v>5643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24.15</v>
      </c>
      <c r="P5858" s="3"/>
      <c r="Q5858" s="3"/>
      <c r="R5858" s="3"/>
      <c r="S5858" s="26" t="s">
        <v>8067</v>
      </c>
    </row>
    <row r="5859" spans="1:19" ht="15" customHeight="1">
      <c r="A5859" s="3" t="s">
        <v>7753</v>
      </c>
      <c r="B5859" s="1" t="s">
        <v>7754</v>
      </c>
      <c r="C5859" s="3" t="s">
        <v>5645</v>
      </c>
      <c r="D5859" s="1" t="s">
        <v>5646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31.09</v>
      </c>
      <c r="P5859" s="3"/>
      <c r="Q5859" s="3"/>
      <c r="R5859" s="3"/>
      <c r="S5859" s="26" t="s">
        <v>8068</v>
      </c>
    </row>
    <row r="5860" spans="1:19" ht="15" customHeight="1">
      <c r="A5860" s="3" t="s">
        <v>7753</v>
      </c>
      <c r="B5860" s="1" t="s">
        <v>7754</v>
      </c>
      <c r="C5860" s="3" t="s">
        <v>5648</v>
      </c>
      <c r="D5860" s="1" t="s">
        <v>5649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18.66</v>
      </c>
      <c r="P5860" s="3"/>
      <c r="Q5860" s="3"/>
      <c r="R5860" s="3"/>
      <c r="S5860" s="26" t="s">
        <v>6416</v>
      </c>
    </row>
    <row r="5861" spans="1:19" ht="15" customHeight="1">
      <c r="A5861" s="3" t="s">
        <v>7753</v>
      </c>
      <c r="B5861" s="1" t="s">
        <v>7754</v>
      </c>
      <c r="C5861" s="3" t="s">
        <v>5650</v>
      </c>
      <c r="D5861" s="1" t="s">
        <v>5651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26.17</v>
      </c>
      <c r="P5861" s="3"/>
      <c r="Q5861" s="3"/>
      <c r="R5861" s="3"/>
      <c r="S5861" s="26" t="s">
        <v>8069</v>
      </c>
    </row>
    <row r="5862" spans="1:19" ht="15" customHeight="1">
      <c r="A5862" s="3" t="s">
        <v>7753</v>
      </c>
      <c r="B5862" s="1" t="s">
        <v>7754</v>
      </c>
      <c r="C5862" s="3" t="s">
        <v>5653</v>
      </c>
      <c r="D5862" s="1" t="s">
        <v>5654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22.97</v>
      </c>
      <c r="P5862" s="3"/>
      <c r="Q5862" s="3"/>
      <c r="R5862" s="3"/>
      <c r="S5862" s="26" t="s">
        <v>8070</v>
      </c>
    </row>
    <row r="5863" spans="1:19" ht="15" customHeight="1">
      <c r="A5863" s="3" t="s">
        <v>7753</v>
      </c>
      <c r="B5863" s="1" t="s">
        <v>7754</v>
      </c>
      <c r="C5863" s="3" t="s">
        <v>5655</v>
      </c>
      <c r="D5863" s="1" t="s">
        <v>5656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22.44</v>
      </c>
      <c r="P5863" s="3"/>
      <c r="Q5863" s="3"/>
      <c r="R5863" s="3"/>
      <c r="S5863" s="26" t="s">
        <v>5138</v>
      </c>
    </row>
    <row r="5864" spans="1:19" ht="15" customHeight="1">
      <c r="A5864" s="3" t="s">
        <v>7753</v>
      </c>
      <c r="B5864" s="1" t="s">
        <v>7754</v>
      </c>
      <c r="C5864" s="3" t="s">
        <v>5658</v>
      </c>
      <c r="D5864" s="1" t="s">
        <v>5659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23.19</v>
      </c>
      <c r="P5864" s="3"/>
      <c r="Q5864" s="3"/>
      <c r="R5864" s="3"/>
      <c r="S5864" s="26" t="s">
        <v>8071</v>
      </c>
    </row>
    <row r="5865" spans="1:19" ht="15" customHeight="1">
      <c r="A5865" s="3" t="s">
        <v>7753</v>
      </c>
      <c r="B5865" s="1" t="s">
        <v>7754</v>
      </c>
      <c r="C5865" s="3" t="s">
        <v>5661</v>
      </c>
      <c r="D5865" s="1" t="s">
        <v>5662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23.35</v>
      </c>
      <c r="P5865" s="3"/>
      <c r="Q5865" s="3"/>
      <c r="R5865" s="3"/>
      <c r="S5865" s="26" t="s">
        <v>8072</v>
      </c>
    </row>
    <row r="5866" spans="1:19" ht="15" customHeight="1">
      <c r="A5866" s="3" t="s">
        <v>7753</v>
      </c>
      <c r="B5866" s="1" t="s">
        <v>7754</v>
      </c>
      <c r="C5866" s="3" t="s">
        <v>5663</v>
      </c>
      <c r="D5866" s="1" t="s">
        <v>5664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19.93</v>
      </c>
      <c r="P5866" s="3"/>
      <c r="Q5866" s="3"/>
      <c r="R5866" s="3"/>
      <c r="S5866" s="26" t="s">
        <v>7328</v>
      </c>
    </row>
    <row r="5867" spans="1:19" ht="15" customHeight="1">
      <c r="A5867" s="3" t="s">
        <v>7753</v>
      </c>
      <c r="B5867" s="1" t="s">
        <v>7754</v>
      </c>
      <c r="C5867" s="3" t="s">
        <v>5665</v>
      </c>
      <c r="D5867" s="1" t="s">
        <v>5666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17.79</v>
      </c>
      <c r="P5867" s="3"/>
      <c r="Q5867" s="3"/>
      <c r="R5867" s="3"/>
      <c r="S5867" s="26" t="s">
        <v>1231</v>
      </c>
    </row>
    <row r="5868" spans="1:19" ht="15" customHeight="1">
      <c r="A5868" s="3" t="s">
        <v>7753</v>
      </c>
      <c r="B5868" s="1" t="s">
        <v>7754</v>
      </c>
      <c r="C5868" s="3" t="s">
        <v>5667</v>
      </c>
      <c r="D5868" s="1" t="s">
        <v>5668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21.88</v>
      </c>
      <c r="P5868" s="3"/>
      <c r="Q5868" s="3"/>
      <c r="R5868" s="3"/>
      <c r="S5868" s="26" t="s">
        <v>8073</v>
      </c>
    </row>
    <row r="5869" spans="1:19" ht="15" customHeight="1">
      <c r="A5869" s="3" t="s">
        <v>7753</v>
      </c>
      <c r="B5869" s="1" t="s">
        <v>7754</v>
      </c>
      <c r="C5869" s="3" t="s">
        <v>5669</v>
      </c>
      <c r="D5869" s="1" t="s">
        <v>5670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14.75</v>
      </c>
      <c r="P5869" s="3"/>
      <c r="Q5869" s="3"/>
      <c r="R5869" s="3"/>
      <c r="S5869" s="26" t="s">
        <v>1132</v>
      </c>
    </row>
    <row r="5870" spans="1:19" ht="15" customHeight="1">
      <c r="A5870" s="3" t="s">
        <v>7753</v>
      </c>
      <c r="B5870" s="1" t="s">
        <v>7754</v>
      </c>
      <c r="C5870" s="3" t="s">
        <v>5671</v>
      </c>
      <c r="D5870" s="1" t="s">
        <v>835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14.52</v>
      </c>
      <c r="P5870" s="3"/>
      <c r="Q5870" s="3"/>
      <c r="R5870" s="3"/>
      <c r="S5870" s="26" t="s">
        <v>7759</v>
      </c>
    </row>
    <row r="5871" spans="1:19" ht="15" customHeight="1">
      <c r="A5871" s="3" t="s">
        <v>7753</v>
      </c>
      <c r="B5871" s="1" t="s">
        <v>7754</v>
      </c>
      <c r="C5871" s="3" t="s">
        <v>5672</v>
      </c>
      <c r="D5871" s="1" t="s">
        <v>5673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18.35</v>
      </c>
      <c r="P5871" s="3"/>
      <c r="Q5871" s="3"/>
      <c r="R5871" s="3"/>
      <c r="S5871" s="26" t="s">
        <v>7890</v>
      </c>
    </row>
    <row r="5872" spans="1:19" ht="15" customHeight="1">
      <c r="A5872" s="3" t="s">
        <v>7753</v>
      </c>
      <c r="B5872" s="1" t="s">
        <v>7754</v>
      </c>
      <c r="C5872" s="3" t="s">
        <v>5675</v>
      </c>
      <c r="D5872" s="1" t="s">
        <v>109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24.61</v>
      </c>
      <c r="P5872" s="3"/>
      <c r="Q5872" s="3"/>
      <c r="R5872" s="3"/>
      <c r="S5872" s="26" t="s">
        <v>8074</v>
      </c>
    </row>
    <row r="5873" spans="1:19" ht="15" customHeight="1">
      <c r="A5873" s="3" t="s">
        <v>7753</v>
      </c>
      <c r="B5873" s="1" t="s">
        <v>7754</v>
      </c>
      <c r="C5873" s="3" t="s">
        <v>5676</v>
      </c>
      <c r="D5873" s="1" t="s">
        <v>5677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20.41</v>
      </c>
      <c r="P5873" s="3"/>
      <c r="Q5873" s="3"/>
      <c r="R5873" s="3"/>
      <c r="S5873" s="26" t="s">
        <v>7875</v>
      </c>
    </row>
    <row r="5874" spans="1:19" ht="15" customHeight="1">
      <c r="A5874" s="3" t="s">
        <v>7753</v>
      </c>
      <c r="B5874" s="1" t="s">
        <v>7754</v>
      </c>
      <c r="C5874" s="3" t="s">
        <v>5678</v>
      </c>
      <c r="D5874" s="1" t="s">
        <v>109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21.36</v>
      </c>
      <c r="P5874" s="3"/>
      <c r="Q5874" s="3"/>
      <c r="R5874" s="3"/>
      <c r="S5874" s="26" t="s">
        <v>8075</v>
      </c>
    </row>
    <row r="5875" spans="1:19" ht="15" customHeight="1">
      <c r="A5875" s="3" t="s">
        <v>7753</v>
      </c>
      <c r="B5875" s="1" t="s">
        <v>7754</v>
      </c>
      <c r="C5875" s="3" t="s">
        <v>5679</v>
      </c>
      <c r="D5875" s="1" t="s">
        <v>5680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29.52</v>
      </c>
      <c r="P5875" s="3"/>
      <c r="Q5875" s="3"/>
      <c r="R5875" s="3"/>
      <c r="S5875" s="26" t="s">
        <v>8076</v>
      </c>
    </row>
    <row r="5876" spans="1:19" ht="15" customHeight="1">
      <c r="A5876" s="3" t="s">
        <v>7753</v>
      </c>
      <c r="B5876" s="1" t="s">
        <v>7754</v>
      </c>
      <c r="C5876" s="3" t="s">
        <v>5682</v>
      </c>
      <c r="D5876" s="1" t="s">
        <v>5683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16.18</v>
      </c>
      <c r="P5876" s="3"/>
      <c r="Q5876" s="3"/>
      <c r="R5876" s="3"/>
      <c r="S5876" s="26" t="s">
        <v>4547</v>
      </c>
    </row>
    <row r="5877" spans="1:19" ht="15" customHeight="1">
      <c r="A5877" s="3" t="s">
        <v>7753</v>
      </c>
      <c r="B5877" s="1" t="s">
        <v>7754</v>
      </c>
      <c r="C5877" s="3" t="s">
        <v>5684</v>
      </c>
      <c r="D5877" s="1" t="s">
        <v>5685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19.79</v>
      </c>
      <c r="P5877" s="3"/>
      <c r="Q5877" s="3"/>
      <c r="R5877" s="3"/>
      <c r="S5877" s="26" t="s">
        <v>8077</v>
      </c>
    </row>
    <row r="5878" spans="1:19" ht="15" customHeight="1">
      <c r="A5878" s="3" t="s">
        <v>7753</v>
      </c>
      <c r="B5878" s="1" t="s">
        <v>7754</v>
      </c>
      <c r="C5878" s="3" t="s">
        <v>5686</v>
      </c>
      <c r="D5878" s="1" t="s">
        <v>5687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12.95</v>
      </c>
      <c r="P5878" s="3"/>
      <c r="Q5878" s="3"/>
      <c r="R5878" s="3"/>
      <c r="S5878" s="26" t="s">
        <v>3301</v>
      </c>
    </row>
    <row r="5879" spans="1:19" ht="15" customHeight="1">
      <c r="A5879" s="3" t="s">
        <v>7753</v>
      </c>
      <c r="B5879" s="1" t="s">
        <v>7754</v>
      </c>
      <c r="C5879" s="3" t="s">
        <v>5688</v>
      </c>
      <c r="D5879" s="1" t="s">
        <v>5689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16.84</v>
      </c>
      <c r="P5879" s="3"/>
      <c r="Q5879" s="3"/>
      <c r="R5879" s="3"/>
      <c r="S5879" s="26" t="s">
        <v>5423</v>
      </c>
    </row>
    <row r="5880" spans="1:19" ht="15" customHeight="1">
      <c r="A5880" s="3" t="s">
        <v>7753</v>
      </c>
      <c r="B5880" s="1" t="s">
        <v>7754</v>
      </c>
      <c r="C5880" s="3" t="s">
        <v>5690</v>
      </c>
      <c r="D5880" s="1" t="s">
        <v>5691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16.86</v>
      </c>
      <c r="P5880" s="3"/>
      <c r="Q5880" s="3"/>
      <c r="R5880" s="3"/>
      <c r="S5880" s="26" t="s">
        <v>4544</v>
      </c>
    </row>
    <row r="5881" spans="1:19" ht="15" customHeight="1">
      <c r="A5881" s="3" t="s">
        <v>7753</v>
      </c>
      <c r="B5881" s="1" t="s">
        <v>7754</v>
      </c>
      <c r="C5881" s="3" t="s">
        <v>5692</v>
      </c>
      <c r="D5881" s="1" t="s">
        <v>5693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20.86</v>
      </c>
      <c r="P5881" s="3"/>
      <c r="Q5881" s="3"/>
      <c r="R5881" s="3"/>
      <c r="S5881" s="26" t="s">
        <v>8009</v>
      </c>
    </row>
    <row r="5882" spans="1:19" ht="15" customHeight="1">
      <c r="A5882" s="3" t="s">
        <v>7753</v>
      </c>
      <c r="B5882" s="1" t="s">
        <v>7754</v>
      </c>
      <c r="C5882" s="3" t="s">
        <v>5695</v>
      </c>
      <c r="D5882" s="1" t="s">
        <v>5696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17.40</v>
      </c>
      <c r="P5882" s="3"/>
      <c r="Q5882" s="3"/>
      <c r="R5882" s="3"/>
      <c r="S5882" s="26" t="s">
        <v>7839</v>
      </c>
    </row>
    <row r="5883" spans="1:19" ht="15" customHeight="1">
      <c r="A5883" s="3" t="s">
        <v>7753</v>
      </c>
      <c r="B5883" s="1" t="s">
        <v>7754</v>
      </c>
      <c r="C5883" s="3" t="s">
        <v>5697</v>
      </c>
      <c r="D5883" s="1" t="s">
        <v>5698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19.06</v>
      </c>
      <c r="P5883" s="3"/>
      <c r="Q5883" s="3"/>
      <c r="R5883" s="3"/>
      <c r="S5883" s="26" t="s">
        <v>8021</v>
      </c>
    </row>
    <row r="5884" spans="1:19" ht="15" customHeight="1">
      <c r="A5884" s="3" t="s">
        <v>7753</v>
      </c>
      <c r="B5884" s="1" t="s">
        <v>7754</v>
      </c>
      <c r="C5884" s="3" t="s">
        <v>5699</v>
      </c>
      <c r="D5884" s="1" t="s">
        <v>5698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18.23</v>
      </c>
      <c r="P5884" s="3"/>
      <c r="Q5884" s="3"/>
      <c r="R5884" s="3"/>
      <c r="S5884" s="26" t="s">
        <v>8059</v>
      </c>
    </row>
    <row r="5885" spans="1:19" ht="15" customHeight="1">
      <c r="A5885" s="3" t="s">
        <v>7753</v>
      </c>
      <c r="B5885" s="1" t="s">
        <v>7754</v>
      </c>
      <c r="C5885" s="3" t="s">
        <v>5700</v>
      </c>
      <c r="D5885" s="1" t="s">
        <v>5701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21.17</v>
      </c>
      <c r="P5885" s="3"/>
      <c r="Q5885" s="3"/>
      <c r="R5885" s="3"/>
      <c r="S5885" s="26" t="s">
        <v>4290</v>
      </c>
    </row>
    <row r="5886" spans="1:19" ht="15" customHeight="1">
      <c r="A5886" s="3" t="s">
        <v>7753</v>
      </c>
      <c r="B5886" s="1" t="s">
        <v>7754</v>
      </c>
      <c r="C5886" s="3" t="s">
        <v>5702</v>
      </c>
      <c r="D5886" s="1" t="s">
        <v>5703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16.77</v>
      </c>
      <c r="P5886" s="3"/>
      <c r="Q5886" s="3"/>
      <c r="R5886" s="3"/>
      <c r="S5886" s="26" t="s">
        <v>3075</v>
      </c>
    </row>
    <row r="5887" spans="1:19" ht="15" customHeight="1">
      <c r="A5887" s="3" t="s">
        <v>7753</v>
      </c>
      <c r="B5887" s="1" t="s">
        <v>7754</v>
      </c>
      <c r="C5887" s="3" t="s">
        <v>5704</v>
      </c>
      <c r="D5887" s="1" t="s">
        <v>5705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17.98</v>
      </c>
      <c r="P5887" s="3"/>
      <c r="Q5887" s="3"/>
      <c r="R5887" s="3"/>
      <c r="S5887" s="26" t="s">
        <v>643</v>
      </c>
    </row>
    <row r="5888" spans="1:19" ht="15" customHeight="1">
      <c r="A5888" s="3" t="s">
        <v>7753</v>
      </c>
      <c r="B5888" s="1" t="s">
        <v>7754</v>
      </c>
      <c r="C5888" s="3" t="s">
        <v>5706</v>
      </c>
      <c r="D5888" s="1" t="s">
        <v>5707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16.57</v>
      </c>
      <c r="P5888" s="3"/>
      <c r="Q5888" s="3"/>
      <c r="R5888" s="3"/>
      <c r="S5888" s="26" t="s">
        <v>2585</v>
      </c>
    </row>
    <row r="5889" spans="1:19" ht="15" customHeight="1">
      <c r="A5889" s="3" t="s">
        <v>7753</v>
      </c>
      <c r="B5889" s="1" t="s">
        <v>7754</v>
      </c>
      <c r="C5889" s="3" t="s">
        <v>5708</v>
      </c>
      <c r="D5889" s="1" t="s">
        <v>5709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11.57</v>
      </c>
      <c r="P5889" s="3"/>
      <c r="Q5889" s="3"/>
      <c r="R5889" s="3"/>
      <c r="S5889" s="26" t="s">
        <v>1271</v>
      </c>
    </row>
    <row r="5890" spans="1:19" ht="15" customHeight="1">
      <c r="A5890" s="3" t="s">
        <v>7753</v>
      </c>
      <c r="B5890" s="1" t="s">
        <v>7754</v>
      </c>
      <c r="C5890" s="3" t="s">
        <v>5710</v>
      </c>
      <c r="D5890" s="1" t="s">
        <v>4306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18.50</v>
      </c>
      <c r="P5890" s="3"/>
      <c r="Q5890" s="3"/>
      <c r="R5890" s="3"/>
      <c r="S5890" s="26" t="s">
        <v>7952</v>
      </c>
    </row>
    <row r="5891" spans="1:19" ht="15" customHeight="1">
      <c r="A5891" s="3" t="s">
        <v>7753</v>
      </c>
      <c r="B5891" s="1" t="s">
        <v>7754</v>
      </c>
      <c r="C5891" s="3" t="s">
        <v>5711</v>
      </c>
      <c r="D5891" s="1" t="s">
        <v>5712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16.78</v>
      </c>
      <c r="P5891" s="3"/>
      <c r="Q5891" s="3"/>
      <c r="R5891" s="3"/>
      <c r="S5891" s="26" t="s">
        <v>7567</v>
      </c>
    </row>
    <row r="5892" spans="1:19" ht="15" customHeight="1">
      <c r="A5892" s="3" t="s">
        <v>7753</v>
      </c>
      <c r="B5892" s="1" t="s">
        <v>7754</v>
      </c>
      <c r="C5892" s="3" t="s">
        <v>5713</v>
      </c>
      <c r="D5892" s="1" t="s">
        <v>5714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13.75</v>
      </c>
      <c r="P5892" s="3"/>
      <c r="Q5892" s="3"/>
      <c r="R5892" s="3"/>
      <c r="S5892" s="26" t="s">
        <v>4193</v>
      </c>
    </row>
    <row r="5893" spans="1:19" ht="15" customHeight="1">
      <c r="A5893" s="3" t="s">
        <v>7753</v>
      </c>
      <c r="B5893" s="1" t="s">
        <v>7754</v>
      </c>
      <c r="C5893" s="3" t="s">
        <v>5715</v>
      </c>
      <c r="D5893" s="1" t="s">
        <v>5716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18.27</v>
      </c>
      <c r="P5893" s="3"/>
      <c r="Q5893" s="3"/>
      <c r="R5893" s="3"/>
      <c r="S5893" s="26" t="s">
        <v>7865</v>
      </c>
    </row>
    <row r="5894" spans="1:19" ht="15" customHeight="1">
      <c r="A5894" s="3" t="s">
        <v>7753</v>
      </c>
      <c r="B5894" s="1" t="s">
        <v>7754</v>
      </c>
      <c r="C5894" s="3" t="s">
        <v>5717</v>
      </c>
      <c r="D5894" s="1" t="s">
        <v>5718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13.22</v>
      </c>
      <c r="P5894" s="3"/>
      <c r="Q5894" s="3"/>
      <c r="R5894" s="3"/>
      <c r="S5894" s="26" t="s">
        <v>1506</v>
      </c>
    </row>
    <row r="5895" spans="1:19" ht="15" customHeight="1">
      <c r="A5895" s="3" t="s">
        <v>7753</v>
      </c>
      <c r="B5895" s="1" t="s">
        <v>7754</v>
      </c>
      <c r="C5895" s="3" t="s">
        <v>5719</v>
      </c>
      <c r="D5895" s="1" t="s">
        <v>5720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15.62</v>
      </c>
      <c r="P5895" s="3"/>
      <c r="Q5895" s="3"/>
      <c r="R5895" s="3"/>
      <c r="S5895" s="26" t="s">
        <v>6796</v>
      </c>
    </row>
    <row r="5896" spans="1:19" ht="15" customHeight="1">
      <c r="A5896" s="3" t="s">
        <v>7753</v>
      </c>
      <c r="B5896" s="1" t="s">
        <v>7754</v>
      </c>
      <c r="C5896" s="3" t="s">
        <v>5721</v>
      </c>
      <c r="D5896" s="1" t="s">
        <v>5722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14.56</v>
      </c>
      <c r="P5896" s="3"/>
      <c r="Q5896" s="3"/>
      <c r="R5896" s="3"/>
      <c r="S5896" s="26" t="s">
        <v>5759</v>
      </c>
    </row>
    <row r="5897" spans="1:19" ht="15" customHeight="1">
      <c r="A5897" s="3" t="s">
        <v>7753</v>
      </c>
      <c r="B5897" s="1" t="s">
        <v>7754</v>
      </c>
      <c r="C5897" s="3" t="s">
        <v>5723</v>
      </c>
      <c r="D5897" s="1" t="s">
        <v>5724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21.76</v>
      </c>
      <c r="P5897" s="3"/>
      <c r="Q5897" s="3"/>
      <c r="R5897" s="3"/>
      <c r="S5897" s="26" t="s">
        <v>8078</v>
      </c>
    </row>
    <row r="5898" spans="1:19" ht="15" customHeight="1">
      <c r="A5898" s="3" t="s">
        <v>7753</v>
      </c>
      <c r="B5898" s="1" t="s">
        <v>7754</v>
      </c>
      <c r="C5898" s="3" t="s">
        <v>5725</v>
      </c>
      <c r="D5898" s="1" t="s">
        <v>5726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24.79</v>
      </c>
      <c r="P5898" s="3"/>
      <c r="Q5898" s="3"/>
      <c r="R5898" s="3"/>
      <c r="S5898" s="26" t="s">
        <v>8079</v>
      </c>
    </row>
    <row r="5899" spans="1:19" ht="15" customHeight="1">
      <c r="A5899" s="3" t="s">
        <v>7753</v>
      </c>
      <c r="B5899" s="1" t="s">
        <v>7754</v>
      </c>
      <c r="C5899" s="3" t="s">
        <v>5727</v>
      </c>
      <c r="D5899" s="1" t="s">
        <v>5728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20.74</v>
      </c>
      <c r="P5899" s="3"/>
      <c r="Q5899" s="3"/>
      <c r="R5899" s="3"/>
      <c r="S5899" s="26" t="s">
        <v>1023</v>
      </c>
    </row>
    <row r="5900" spans="1:19" ht="15" customHeight="1">
      <c r="A5900" s="3" t="s">
        <v>7753</v>
      </c>
      <c r="B5900" s="1" t="s">
        <v>7754</v>
      </c>
      <c r="C5900" s="3" t="s">
        <v>5729</v>
      </c>
      <c r="D5900" s="1" t="s">
        <v>5730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14.67</v>
      </c>
      <c r="P5900" s="3"/>
      <c r="Q5900" s="3"/>
      <c r="R5900" s="3"/>
      <c r="S5900" s="26" t="s">
        <v>2749</v>
      </c>
    </row>
    <row r="5901" spans="1:19" ht="15" customHeight="1">
      <c r="A5901" s="3" t="s">
        <v>7753</v>
      </c>
      <c r="B5901" s="1" t="s">
        <v>7754</v>
      </c>
      <c r="C5901" s="3" t="s">
        <v>5731</v>
      </c>
      <c r="D5901" s="1" t="s">
        <v>5732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22.92</v>
      </c>
      <c r="P5901" s="3"/>
      <c r="Q5901" s="3"/>
      <c r="R5901" s="3"/>
      <c r="S5901" s="26" t="s">
        <v>7966</v>
      </c>
    </row>
    <row r="5902" spans="1:19" ht="15" customHeight="1">
      <c r="A5902" s="3" t="s">
        <v>7753</v>
      </c>
      <c r="B5902" s="1" t="s">
        <v>7754</v>
      </c>
      <c r="C5902" s="3" t="s">
        <v>5733</v>
      </c>
      <c r="D5902" s="1" t="s">
        <v>5734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17.86</v>
      </c>
      <c r="P5902" s="3"/>
      <c r="Q5902" s="3"/>
      <c r="R5902" s="3"/>
      <c r="S5902" s="26" t="s">
        <v>1239</v>
      </c>
    </row>
    <row r="5903" spans="1:19" ht="15" customHeight="1">
      <c r="A5903" s="3" t="s">
        <v>7753</v>
      </c>
      <c r="B5903" s="1" t="s">
        <v>7754</v>
      </c>
      <c r="C5903" s="3" t="s">
        <v>5735</v>
      </c>
      <c r="D5903" s="1" t="s">
        <v>5736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17.09</v>
      </c>
      <c r="P5903" s="3"/>
      <c r="Q5903" s="3"/>
      <c r="R5903" s="3"/>
      <c r="S5903" s="26" t="s">
        <v>7340</v>
      </c>
    </row>
    <row r="5904" spans="1:19" ht="15" customHeight="1">
      <c r="A5904" s="3" t="s">
        <v>7753</v>
      </c>
      <c r="B5904" s="1" t="s">
        <v>7754</v>
      </c>
      <c r="C5904" s="3" t="s">
        <v>5737</v>
      </c>
      <c r="D5904" s="1" t="s">
        <v>5738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19.28</v>
      </c>
      <c r="P5904" s="3"/>
      <c r="Q5904" s="3"/>
      <c r="R5904" s="3"/>
      <c r="S5904" s="26" t="s">
        <v>3769</v>
      </c>
    </row>
    <row r="5905" spans="1:19" ht="15" customHeight="1">
      <c r="A5905" s="3" t="s">
        <v>7753</v>
      </c>
      <c r="B5905" s="1" t="s">
        <v>7754</v>
      </c>
      <c r="C5905" s="3" t="s">
        <v>5740</v>
      </c>
      <c r="D5905" s="1" t="s">
        <v>5741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18.22</v>
      </c>
      <c r="P5905" s="3"/>
      <c r="Q5905" s="3"/>
      <c r="R5905" s="3"/>
      <c r="S5905" s="26" t="s">
        <v>7322</v>
      </c>
    </row>
    <row r="5906" spans="1:19" ht="15" customHeight="1">
      <c r="A5906" s="3" t="s">
        <v>7753</v>
      </c>
      <c r="B5906" s="1" t="s">
        <v>7754</v>
      </c>
      <c r="C5906" s="3" t="s">
        <v>5743</v>
      </c>
      <c r="D5906" s="1" t="s">
        <v>5744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21.71</v>
      </c>
      <c r="P5906" s="3"/>
      <c r="Q5906" s="3"/>
      <c r="R5906" s="3"/>
      <c r="S5906" s="26" t="s">
        <v>8080</v>
      </c>
    </row>
    <row r="5907" spans="1:19" ht="15" customHeight="1">
      <c r="A5907" s="3" t="s">
        <v>7753</v>
      </c>
      <c r="B5907" s="1" t="s">
        <v>7754</v>
      </c>
      <c r="C5907" s="3" t="s">
        <v>5745</v>
      </c>
      <c r="D5907" s="1" t="s">
        <v>5746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24.30</v>
      </c>
      <c r="P5907" s="3"/>
      <c r="Q5907" s="3"/>
      <c r="R5907" s="3"/>
      <c r="S5907" s="26" t="s">
        <v>8081</v>
      </c>
    </row>
    <row r="5908" spans="1:19" ht="15" customHeight="1">
      <c r="A5908" s="3" t="s">
        <v>7753</v>
      </c>
      <c r="B5908" s="1" t="s">
        <v>7754</v>
      </c>
      <c r="C5908" s="3" t="s">
        <v>5747</v>
      </c>
      <c r="D5908" s="1" t="s">
        <v>5748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13.23</v>
      </c>
      <c r="P5908" s="3"/>
      <c r="Q5908" s="3"/>
      <c r="R5908" s="3"/>
      <c r="S5908" s="26" t="s">
        <v>2800</v>
      </c>
    </row>
    <row r="5909" spans="1:19" ht="15" customHeight="1">
      <c r="A5909" s="3" t="s">
        <v>7753</v>
      </c>
      <c r="B5909" s="1" t="s">
        <v>7754</v>
      </c>
      <c r="C5909" s="3" t="s">
        <v>5749</v>
      </c>
      <c r="D5909" s="1" t="s">
        <v>5750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15.25</v>
      </c>
      <c r="P5909" s="3"/>
      <c r="Q5909" s="3"/>
      <c r="R5909" s="3"/>
      <c r="S5909" s="26" t="s">
        <v>1833</v>
      </c>
    </row>
    <row r="5910" spans="1:19" ht="15" customHeight="1">
      <c r="A5910" s="3" t="s">
        <v>7753</v>
      </c>
      <c r="B5910" s="1" t="s">
        <v>7754</v>
      </c>
      <c r="C5910" s="3" t="s">
        <v>5751</v>
      </c>
      <c r="D5910" s="1" t="s">
        <v>5752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16.65</v>
      </c>
      <c r="P5910" s="3"/>
      <c r="Q5910" s="3"/>
      <c r="R5910" s="3"/>
      <c r="S5910" s="26" t="s">
        <v>4070</v>
      </c>
    </row>
    <row r="5911" spans="1:19" ht="15" customHeight="1">
      <c r="A5911" s="3" t="s">
        <v>7753</v>
      </c>
      <c r="B5911" s="1" t="s">
        <v>7754</v>
      </c>
      <c r="C5911" s="3" t="s">
        <v>5753</v>
      </c>
      <c r="D5911" s="1" t="s">
        <v>5754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23.43</v>
      </c>
      <c r="P5911" s="3"/>
      <c r="Q5911" s="3"/>
      <c r="R5911" s="3"/>
      <c r="S5911" s="26" t="s">
        <v>8082</v>
      </c>
    </row>
    <row r="5912" spans="1:19" ht="15" customHeight="1">
      <c r="A5912" s="3" t="s">
        <v>7753</v>
      </c>
      <c r="B5912" s="1" t="s">
        <v>7754</v>
      </c>
      <c r="C5912" s="3" t="s">
        <v>5756</v>
      </c>
      <c r="D5912" s="1" t="s">
        <v>5757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18.64</v>
      </c>
      <c r="P5912" s="3"/>
      <c r="Q5912" s="3"/>
      <c r="R5912" s="3"/>
      <c r="S5912" s="26" t="s">
        <v>8083</v>
      </c>
    </row>
    <row r="5913" spans="1:19" ht="15" customHeight="1">
      <c r="A5913" s="3" t="s">
        <v>7753</v>
      </c>
      <c r="B5913" s="1" t="s">
        <v>7754</v>
      </c>
      <c r="C5913" s="3" t="s">
        <v>5758</v>
      </c>
      <c r="D5913" s="1" t="s">
        <v>5757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18.78</v>
      </c>
      <c r="P5913" s="3"/>
      <c r="Q5913" s="3"/>
      <c r="R5913" s="3"/>
      <c r="S5913" s="26" t="s">
        <v>8084</v>
      </c>
    </row>
    <row r="5914" spans="1:19" ht="15" customHeight="1">
      <c r="A5914" s="3" t="s">
        <v>7753</v>
      </c>
      <c r="B5914" s="1" t="s">
        <v>7754</v>
      </c>
      <c r="C5914" s="3" t="s">
        <v>5760</v>
      </c>
      <c r="D5914" s="1" t="s">
        <v>5761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17.01</v>
      </c>
      <c r="P5914" s="3"/>
      <c r="Q5914" s="3"/>
      <c r="R5914" s="3"/>
      <c r="S5914" s="26" t="s">
        <v>4835</v>
      </c>
    </row>
    <row r="5915" spans="1:19" ht="15" customHeight="1">
      <c r="A5915" s="3" t="s">
        <v>7753</v>
      </c>
      <c r="B5915" s="1" t="s">
        <v>7754</v>
      </c>
      <c r="C5915" s="3" t="s">
        <v>5762</v>
      </c>
      <c r="D5915" s="1" t="s">
        <v>5763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15.69</v>
      </c>
      <c r="P5915" s="3"/>
      <c r="Q5915" s="3"/>
      <c r="R5915" s="3"/>
      <c r="S5915" s="26" t="s">
        <v>1211</v>
      </c>
    </row>
    <row r="5916" spans="1:19" ht="15" customHeight="1">
      <c r="A5916" s="3" t="s">
        <v>7753</v>
      </c>
      <c r="B5916" s="1" t="s">
        <v>7754</v>
      </c>
      <c r="C5916" s="3" t="s">
        <v>5764</v>
      </c>
      <c r="D5916" s="1" t="s">
        <v>5765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15.27</v>
      </c>
      <c r="P5916" s="3"/>
      <c r="Q5916" s="3"/>
      <c r="R5916" s="3"/>
      <c r="S5916" s="26" t="s">
        <v>184</v>
      </c>
    </row>
    <row r="5917" spans="1:19" ht="15" customHeight="1">
      <c r="A5917" s="3" t="s">
        <v>7753</v>
      </c>
      <c r="B5917" s="1" t="s">
        <v>7754</v>
      </c>
      <c r="C5917" s="3" t="s">
        <v>5766</v>
      </c>
      <c r="D5917" s="1" t="s">
        <v>5767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18.56</v>
      </c>
      <c r="P5917" s="3"/>
      <c r="Q5917" s="3"/>
      <c r="R5917" s="3"/>
      <c r="S5917" s="26" t="s">
        <v>5639</v>
      </c>
    </row>
    <row r="5918" spans="1:19" ht="15" customHeight="1">
      <c r="A5918" s="3" t="s">
        <v>7753</v>
      </c>
      <c r="B5918" s="1" t="s">
        <v>7754</v>
      </c>
      <c r="C5918" s="3" t="s">
        <v>5769</v>
      </c>
      <c r="D5918" s="1" t="s">
        <v>5770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12.88</v>
      </c>
      <c r="P5918" s="3"/>
      <c r="Q5918" s="3"/>
      <c r="R5918" s="3"/>
      <c r="S5918" s="26" t="s">
        <v>199</v>
      </c>
    </row>
    <row r="5919" spans="1:19" ht="15" customHeight="1">
      <c r="A5919" s="3" t="s">
        <v>7753</v>
      </c>
      <c r="B5919" s="1" t="s">
        <v>7754</v>
      </c>
      <c r="C5919" s="3" t="s">
        <v>5771</v>
      </c>
      <c r="D5919" s="1" t="s">
        <v>5772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11.76</v>
      </c>
      <c r="P5919" s="3"/>
      <c r="Q5919" s="3"/>
      <c r="R5919" s="3"/>
      <c r="S5919" s="26" t="s">
        <v>1785</v>
      </c>
    </row>
    <row r="5920" spans="1:19" ht="15" customHeight="1">
      <c r="A5920" s="3" t="s">
        <v>7753</v>
      </c>
      <c r="B5920" s="1" t="s">
        <v>7754</v>
      </c>
      <c r="C5920" s="3" t="s">
        <v>5773</v>
      </c>
      <c r="D5920" s="1" t="s">
        <v>5774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18.87</v>
      </c>
      <c r="P5920" s="3"/>
      <c r="Q5920" s="3"/>
      <c r="R5920" s="3"/>
      <c r="S5920" s="26" t="s">
        <v>1226</v>
      </c>
    </row>
    <row r="5921" spans="1:19" ht="15" customHeight="1">
      <c r="A5921" s="3" t="s">
        <v>7753</v>
      </c>
      <c r="B5921" s="1" t="s">
        <v>7754</v>
      </c>
      <c r="C5921" s="3" t="s">
        <v>5776</v>
      </c>
      <c r="D5921" s="1" t="s">
        <v>5777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20.43</v>
      </c>
      <c r="P5921" s="3"/>
      <c r="Q5921" s="3"/>
      <c r="R5921" s="3"/>
      <c r="S5921" s="26" t="s">
        <v>7962</v>
      </c>
    </row>
    <row r="5922" spans="1:19" ht="15" customHeight="1">
      <c r="A5922" s="3" t="s">
        <v>7753</v>
      </c>
      <c r="B5922" s="1" t="s">
        <v>7754</v>
      </c>
      <c r="C5922" s="3" t="s">
        <v>5779</v>
      </c>
      <c r="D5922" s="1" t="s">
        <v>5780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11.83</v>
      </c>
      <c r="P5922" s="3"/>
      <c r="Q5922" s="3"/>
      <c r="R5922" s="3"/>
      <c r="S5922" s="26" t="s">
        <v>1694</v>
      </c>
    </row>
    <row r="5923" spans="1:19" ht="15" customHeight="1">
      <c r="A5923" s="3" t="s">
        <v>7753</v>
      </c>
      <c r="B5923" s="1" t="s">
        <v>7754</v>
      </c>
      <c r="C5923" s="3" t="s">
        <v>5781</v>
      </c>
      <c r="D5923" s="1" t="s">
        <v>5782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13.92</v>
      </c>
      <c r="P5923" s="3"/>
      <c r="Q5923" s="3"/>
      <c r="R5923" s="3"/>
      <c r="S5923" s="26" t="s">
        <v>2753</v>
      </c>
    </row>
    <row r="5924" spans="1:19" ht="15" customHeight="1">
      <c r="A5924" s="3" t="s">
        <v>7753</v>
      </c>
      <c r="B5924" s="1" t="s">
        <v>7754</v>
      </c>
      <c r="C5924" s="3" t="s">
        <v>5783</v>
      </c>
      <c r="D5924" s="1" t="s">
        <v>5784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10.34</v>
      </c>
      <c r="P5924" s="3"/>
      <c r="Q5924" s="3"/>
      <c r="R5924" s="3"/>
      <c r="S5924" s="26" t="s">
        <v>98</v>
      </c>
    </row>
    <row r="5925" spans="1:19" ht="15" customHeight="1">
      <c r="A5925" s="3" t="s">
        <v>7753</v>
      </c>
      <c r="B5925" s="1" t="s">
        <v>7754</v>
      </c>
      <c r="C5925" s="3" t="s">
        <v>5785</v>
      </c>
      <c r="D5925" s="1" t="s">
        <v>1450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11.48</v>
      </c>
      <c r="P5925" s="3"/>
      <c r="Q5925" s="3"/>
      <c r="R5925" s="3"/>
      <c r="S5925" s="26" t="s">
        <v>377</v>
      </c>
    </row>
    <row r="5926" spans="1:19" ht="15" customHeight="1">
      <c r="A5926" s="3" t="s">
        <v>7753</v>
      </c>
      <c r="B5926" s="1" t="s">
        <v>7754</v>
      </c>
      <c r="C5926" s="3" t="s">
        <v>5786</v>
      </c>
      <c r="D5926" s="1" t="s">
        <v>5787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12</v>
      </c>
      <c r="P5926" s="3"/>
      <c r="Q5926" s="3"/>
      <c r="R5926" s="3"/>
      <c r="S5926" s="26" t="s">
        <v>298</v>
      </c>
    </row>
    <row r="5927" spans="1:19" ht="15" customHeight="1">
      <c r="A5927" s="3" t="s">
        <v>7753</v>
      </c>
      <c r="B5927" s="1" t="s">
        <v>7754</v>
      </c>
      <c r="C5927" s="3" t="s">
        <v>5788</v>
      </c>
      <c r="D5927" s="1" t="s">
        <v>5789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15.87</v>
      </c>
      <c r="P5927" s="3"/>
      <c r="Q5927" s="3"/>
      <c r="R5927" s="3"/>
      <c r="S5927" s="26" t="s">
        <v>193</v>
      </c>
    </row>
    <row r="5928" spans="1:19" ht="15" customHeight="1">
      <c r="A5928" s="3" t="s">
        <v>7753</v>
      </c>
      <c r="B5928" s="1" t="s">
        <v>7754</v>
      </c>
      <c r="C5928" s="3" t="s">
        <v>5790</v>
      </c>
      <c r="D5928" s="1" t="s">
        <v>871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16.83</v>
      </c>
      <c r="P5928" s="3"/>
      <c r="Q5928" s="3"/>
      <c r="R5928" s="3"/>
      <c r="S5928" s="26" t="s">
        <v>7674</v>
      </c>
    </row>
    <row r="5929" spans="1:19" ht="15" customHeight="1">
      <c r="A5929" s="3" t="s">
        <v>7753</v>
      </c>
      <c r="B5929" s="1" t="s">
        <v>7754</v>
      </c>
      <c r="C5929" s="3" t="s">
        <v>5791</v>
      </c>
      <c r="D5929" s="1" t="s">
        <v>5792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13.36</v>
      </c>
      <c r="P5929" s="3"/>
      <c r="Q5929" s="3"/>
      <c r="R5929" s="3"/>
      <c r="S5929" s="26" t="s">
        <v>599</v>
      </c>
    </row>
    <row r="5930" spans="1:19" ht="15" customHeight="1">
      <c r="A5930" s="3" t="s">
        <v>7753</v>
      </c>
      <c r="B5930" s="1" t="s">
        <v>7754</v>
      </c>
      <c r="C5930" s="3" t="s">
        <v>5793</v>
      </c>
      <c r="D5930" s="1" t="s">
        <v>5794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11.86</v>
      </c>
      <c r="P5930" s="3"/>
      <c r="Q5930" s="3"/>
      <c r="R5930" s="3"/>
      <c r="S5930" s="26" t="s">
        <v>963</v>
      </c>
    </row>
    <row r="5931" spans="1:19" ht="15" customHeight="1">
      <c r="A5931" s="3" t="s">
        <v>7753</v>
      </c>
      <c r="B5931" s="1" t="s">
        <v>7754</v>
      </c>
      <c r="C5931" s="3" t="s">
        <v>5795</v>
      </c>
      <c r="D5931" s="1" t="s">
        <v>5796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14.10</v>
      </c>
      <c r="P5931" s="3"/>
      <c r="Q5931" s="3"/>
      <c r="R5931" s="3"/>
      <c r="S5931" s="26" t="s">
        <v>2365</v>
      </c>
    </row>
    <row r="5932" spans="1:19" ht="15" customHeight="1">
      <c r="A5932" s="3" t="s">
        <v>7753</v>
      </c>
      <c r="B5932" s="1" t="s">
        <v>7754</v>
      </c>
      <c r="C5932" s="3" t="s">
        <v>5797</v>
      </c>
      <c r="D5932" s="1" t="s">
        <v>5798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14.38</v>
      </c>
      <c r="P5932" s="3"/>
      <c r="Q5932" s="3"/>
      <c r="R5932" s="3"/>
      <c r="S5932" s="26" t="s">
        <v>372</v>
      </c>
    </row>
    <row r="5933" spans="1:19" ht="15" customHeight="1">
      <c r="A5933" s="3" t="s">
        <v>7753</v>
      </c>
      <c r="B5933" s="1" t="s">
        <v>7754</v>
      </c>
      <c r="C5933" s="3" t="s">
        <v>5799</v>
      </c>
      <c r="D5933" s="1" t="s">
        <v>3025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10.79</v>
      </c>
      <c r="P5933" s="3"/>
      <c r="Q5933" s="3"/>
      <c r="R5933" s="3"/>
      <c r="S5933" s="26" t="s">
        <v>508</v>
      </c>
    </row>
    <row r="5934" spans="1:19" ht="15" customHeight="1">
      <c r="A5934" s="3" t="s">
        <v>7753</v>
      </c>
      <c r="B5934" s="1" t="s">
        <v>7754</v>
      </c>
      <c r="C5934" s="3" t="s">
        <v>5801</v>
      </c>
      <c r="D5934" s="1" t="s">
        <v>5802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14.71</v>
      </c>
      <c r="P5934" s="3"/>
      <c r="Q5934" s="3"/>
      <c r="R5934" s="3"/>
      <c r="S5934" s="26" t="s">
        <v>104</v>
      </c>
    </row>
    <row r="5935" spans="1:19" ht="15" customHeight="1">
      <c r="A5935" s="3" t="s">
        <v>7753</v>
      </c>
      <c r="B5935" s="1" t="s">
        <v>7754</v>
      </c>
      <c r="C5935" s="3" t="s">
        <v>5803</v>
      </c>
      <c r="D5935" s="1" t="s">
        <v>5804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13.54</v>
      </c>
      <c r="P5935" s="3"/>
      <c r="Q5935" s="3"/>
      <c r="R5935" s="3"/>
      <c r="S5935" s="26" t="s">
        <v>1635</v>
      </c>
    </row>
    <row r="5936" spans="1:19" ht="15" customHeight="1">
      <c r="A5936" s="3" t="s">
        <v>7753</v>
      </c>
      <c r="B5936" s="1" t="s">
        <v>7754</v>
      </c>
      <c r="C5936" s="3" t="s">
        <v>5805</v>
      </c>
      <c r="D5936" s="1" t="s">
        <v>5806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16.98</v>
      </c>
      <c r="P5936" s="3"/>
      <c r="Q5936" s="3"/>
      <c r="R5936" s="3"/>
      <c r="S5936" s="26" t="s">
        <v>7866</v>
      </c>
    </row>
    <row r="5937" spans="1:19" ht="15" customHeight="1">
      <c r="A5937" s="3" t="s">
        <v>7753</v>
      </c>
      <c r="B5937" s="1" t="s">
        <v>7754</v>
      </c>
      <c r="C5937" s="3" t="s">
        <v>5808</v>
      </c>
      <c r="D5937" s="1" t="s">
        <v>5809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23.33</v>
      </c>
      <c r="P5937" s="3"/>
      <c r="Q5937" s="3"/>
      <c r="R5937" s="3"/>
      <c r="S5937" s="26" t="s">
        <v>7861</v>
      </c>
    </row>
    <row r="5938" spans="1:19" ht="15" customHeight="1">
      <c r="A5938" s="3" t="s">
        <v>7753</v>
      </c>
      <c r="B5938" s="1" t="s">
        <v>7754</v>
      </c>
      <c r="C5938" s="3" t="s">
        <v>5810</v>
      </c>
      <c r="D5938" s="1" t="s">
        <v>5811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16.67</v>
      </c>
      <c r="P5938" s="3"/>
      <c r="Q5938" s="3"/>
      <c r="R5938" s="3"/>
      <c r="S5938" s="26" t="s">
        <v>2288</v>
      </c>
    </row>
    <row r="5939" spans="1:19" ht="15" customHeight="1">
      <c r="A5939" s="3" t="s">
        <v>7753</v>
      </c>
      <c r="B5939" s="1" t="s">
        <v>7754</v>
      </c>
      <c r="C5939" s="3" t="s">
        <v>5812</v>
      </c>
      <c r="D5939" s="1" t="s">
        <v>5813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14.42</v>
      </c>
      <c r="P5939" s="3"/>
      <c r="Q5939" s="3"/>
      <c r="R5939" s="3"/>
      <c r="S5939" s="26" t="s">
        <v>2399</v>
      </c>
    </row>
    <row r="5940" spans="1:19" ht="15" customHeight="1">
      <c r="A5940" s="3" t="s">
        <v>7753</v>
      </c>
      <c r="B5940" s="1" t="s">
        <v>7754</v>
      </c>
      <c r="C5940" s="3" t="s">
        <v>5814</v>
      </c>
      <c r="D5940" s="1" t="s">
        <v>5815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16.07</v>
      </c>
      <c r="P5940" s="3"/>
      <c r="Q5940" s="3"/>
      <c r="R5940" s="3"/>
      <c r="S5940" s="26" t="s">
        <v>6323</v>
      </c>
    </row>
    <row r="5941" spans="1:19" ht="15" customHeight="1">
      <c r="A5941" s="3" t="s">
        <v>7753</v>
      </c>
      <c r="B5941" s="1" t="s">
        <v>7754</v>
      </c>
      <c r="C5941" s="3" t="s">
        <v>5816</v>
      </c>
      <c r="D5941" s="1" t="s">
        <v>5817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20.75</v>
      </c>
      <c r="P5941" s="3"/>
      <c r="Q5941" s="3"/>
      <c r="R5941" s="3"/>
      <c r="S5941" s="26" t="s">
        <v>8041</v>
      </c>
    </row>
    <row r="5942" spans="1:19" ht="15" customHeight="1">
      <c r="A5942" s="3" t="s">
        <v>7753</v>
      </c>
      <c r="B5942" s="1" t="s">
        <v>7754</v>
      </c>
      <c r="C5942" s="3" t="s">
        <v>5818</v>
      </c>
      <c r="D5942" s="1" t="s">
        <v>5819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18.82</v>
      </c>
      <c r="P5942" s="3"/>
      <c r="Q5942" s="3"/>
      <c r="R5942" s="3"/>
      <c r="S5942" s="26" t="s">
        <v>7940</v>
      </c>
    </row>
    <row r="5943" spans="1:19" ht="15" customHeight="1">
      <c r="A5943" s="3" t="s">
        <v>7753</v>
      </c>
      <c r="B5943" s="1" t="s">
        <v>7754</v>
      </c>
      <c r="C5943" s="3" t="s">
        <v>5821</v>
      </c>
      <c r="D5943" s="1" t="s">
        <v>5822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11.43</v>
      </c>
      <c r="P5943" s="3"/>
      <c r="Q5943" s="3"/>
      <c r="R5943" s="3"/>
      <c r="S5943" s="26" t="s">
        <v>554</v>
      </c>
    </row>
    <row r="5944" spans="1:19" ht="15" customHeight="1">
      <c r="A5944" s="3" t="s">
        <v>7753</v>
      </c>
      <c r="B5944" s="1" t="s">
        <v>7754</v>
      </c>
      <c r="C5944" s="3" t="s">
        <v>5824</v>
      </c>
      <c r="D5944" s="1" t="s">
        <v>5825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13.93</v>
      </c>
      <c r="P5944" s="3"/>
      <c r="Q5944" s="3"/>
      <c r="R5944" s="3"/>
      <c r="S5944" s="26" t="s">
        <v>666</v>
      </c>
    </row>
    <row r="5945" spans="1:19" ht="15" customHeight="1">
      <c r="A5945" s="3" t="s">
        <v>7753</v>
      </c>
      <c r="B5945" s="1" t="s">
        <v>7754</v>
      </c>
      <c r="C5945" s="3" t="s">
        <v>5826</v>
      </c>
      <c r="D5945" s="1" t="s">
        <v>5827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15.10</v>
      </c>
      <c r="P5945" s="3"/>
      <c r="Q5945" s="3"/>
      <c r="R5945" s="3"/>
      <c r="S5945" s="26" t="s">
        <v>5243</v>
      </c>
    </row>
    <row r="5946" spans="1:19" ht="15" customHeight="1">
      <c r="A5946" s="3" t="s">
        <v>7753</v>
      </c>
      <c r="B5946" s="1" t="s">
        <v>7754</v>
      </c>
      <c r="C5946" s="3" t="s">
        <v>5828</v>
      </c>
      <c r="D5946" s="1" t="s">
        <v>5829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16.94</v>
      </c>
      <c r="P5946" s="3"/>
      <c r="Q5946" s="3"/>
      <c r="R5946" s="3"/>
      <c r="S5946" s="26" t="s">
        <v>5332</v>
      </c>
    </row>
    <row r="5947" spans="1:19" ht="15" customHeight="1">
      <c r="A5947" s="3" t="s">
        <v>7753</v>
      </c>
      <c r="B5947" s="1" t="s">
        <v>7754</v>
      </c>
      <c r="C5947" s="3" t="s">
        <v>5830</v>
      </c>
      <c r="D5947" s="1" t="s">
        <v>5831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13.76</v>
      </c>
      <c r="P5947" s="3"/>
      <c r="Q5947" s="3"/>
      <c r="R5947" s="3"/>
      <c r="S5947" s="26" t="s">
        <v>1809</v>
      </c>
    </row>
    <row r="5948" spans="1:19" ht="15" customHeight="1">
      <c r="A5948" s="3" t="s">
        <v>7753</v>
      </c>
      <c r="B5948" s="1" t="s">
        <v>7754</v>
      </c>
      <c r="C5948" s="3" t="s">
        <v>5832</v>
      </c>
      <c r="D5948" s="1" t="s">
        <v>5833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10.78</v>
      </c>
      <c r="P5948" s="3"/>
      <c r="Q5948" s="3"/>
      <c r="R5948" s="3"/>
      <c r="S5948" s="26" t="s">
        <v>2553</v>
      </c>
    </row>
    <row r="5949" spans="1:19" ht="15" customHeight="1">
      <c r="A5949" s="3" t="s">
        <v>7753</v>
      </c>
      <c r="B5949" s="1" t="s">
        <v>7754</v>
      </c>
      <c r="C5949" s="3" t="s">
        <v>5834</v>
      </c>
      <c r="D5949" s="1" t="s">
        <v>5835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12.80</v>
      </c>
      <c r="P5949" s="3"/>
      <c r="Q5949" s="3"/>
      <c r="R5949" s="3"/>
      <c r="S5949" s="26" t="s">
        <v>101</v>
      </c>
    </row>
    <row r="5950" spans="1:19" ht="15" customHeight="1">
      <c r="A5950" s="3" t="s">
        <v>7753</v>
      </c>
      <c r="B5950" s="1" t="s">
        <v>7754</v>
      </c>
      <c r="C5950" s="3" t="s">
        <v>5836</v>
      </c>
      <c r="D5950" s="1" t="s">
        <v>5837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16.32</v>
      </c>
      <c r="P5950" s="3"/>
      <c r="Q5950" s="3"/>
      <c r="R5950" s="3"/>
      <c r="S5950" s="26" t="s">
        <v>4786</v>
      </c>
    </row>
    <row r="5951" spans="1:19" ht="15" customHeight="1">
      <c r="A5951" s="3" t="s">
        <v>7753</v>
      </c>
      <c r="B5951" s="1" t="s">
        <v>7754</v>
      </c>
      <c r="C5951" s="3" t="s">
        <v>5838</v>
      </c>
      <c r="D5951" s="1" t="s">
        <v>5839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12.73</v>
      </c>
      <c r="P5951" s="3"/>
      <c r="Q5951" s="3"/>
      <c r="R5951" s="3"/>
      <c r="S5951" s="26" t="s">
        <v>496</v>
      </c>
    </row>
    <row r="5952" spans="1:19" ht="15" customHeight="1">
      <c r="A5952" s="3" t="s">
        <v>7753</v>
      </c>
      <c r="B5952" s="1" t="s">
        <v>7754</v>
      </c>
      <c r="C5952" s="3" t="s">
        <v>5840</v>
      </c>
      <c r="D5952" s="1" t="s">
        <v>5841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10.67</v>
      </c>
      <c r="P5952" s="3"/>
      <c r="Q5952" s="3"/>
      <c r="R5952" s="3"/>
      <c r="S5952" s="26" t="s">
        <v>631</v>
      </c>
    </row>
    <row r="5953" spans="1:19" ht="15" customHeight="1">
      <c r="A5953" s="3" t="s">
        <v>7753</v>
      </c>
      <c r="B5953" s="1" t="s">
        <v>7754</v>
      </c>
      <c r="C5953" s="3" t="s">
        <v>5842</v>
      </c>
      <c r="D5953" s="1" t="s">
        <v>5843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17.60</v>
      </c>
      <c r="P5953" s="3"/>
      <c r="Q5953" s="3"/>
      <c r="R5953" s="3"/>
      <c r="S5953" s="26" t="s">
        <v>3226</v>
      </c>
    </row>
    <row r="5954" spans="1:19" ht="15" customHeight="1">
      <c r="A5954" s="3" t="s">
        <v>7753</v>
      </c>
      <c r="B5954" s="1" t="s">
        <v>7754</v>
      </c>
      <c r="C5954" s="3" t="s">
        <v>5845</v>
      </c>
      <c r="D5954" s="1" t="s">
        <v>5846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14.78</v>
      </c>
      <c r="P5954" s="3"/>
      <c r="Q5954" s="3"/>
      <c r="R5954" s="3"/>
      <c r="S5954" s="26" t="s">
        <v>1162</v>
      </c>
    </row>
    <row r="5955" spans="1:19" ht="15" customHeight="1">
      <c r="A5955" s="3" t="s">
        <v>7753</v>
      </c>
      <c r="B5955" s="1" t="s">
        <v>7754</v>
      </c>
      <c r="C5955" s="3" t="s">
        <v>5847</v>
      </c>
      <c r="D5955" s="1" t="s">
        <v>5848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12.17</v>
      </c>
      <c r="P5955" s="3"/>
      <c r="Q5955" s="3"/>
      <c r="R5955" s="3"/>
      <c r="S5955" s="26" t="s">
        <v>1445</v>
      </c>
    </row>
    <row r="5956" spans="1:19" ht="15" customHeight="1">
      <c r="A5956" s="3" t="s">
        <v>7753</v>
      </c>
      <c r="B5956" s="1" t="s">
        <v>7754</v>
      </c>
      <c r="C5956" s="3" t="s">
        <v>5849</v>
      </c>
      <c r="D5956" s="1" t="s">
        <v>5850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13.40</v>
      </c>
      <c r="P5956" s="3"/>
      <c r="Q5956" s="3"/>
      <c r="R5956" s="3"/>
      <c r="S5956" s="26" t="s">
        <v>557</v>
      </c>
    </row>
    <row r="5957" spans="1:19" ht="15" customHeight="1">
      <c r="A5957" s="3" t="s">
        <v>7753</v>
      </c>
      <c r="B5957" s="1" t="s">
        <v>7754</v>
      </c>
      <c r="C5957" s="3" t="s">
        <v>5852</v>
      </c>
      <c r="D5957" s="1" t="s">
        <v>5853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13.01</v>
      </c>
      <c r="P5957" s="3"/>
      <c r="Q5957" s="3"/>
      <c r="R5957" s="3"/>
      <c r="S5957" s="26" t="s">
        <v>74</v>
      </c>
    </row>
    <row r="5958" spans="1:19" ht="15" customHeight="1">
      <c r="A5958" s="3" t="s">
        <v>7753</v>
      </c>
      <c r="B5958" s="1" t="s">
        <v>7754</v>
      </c>
      <c r="C5958" s="3" t="s">
        <v>5854</v>
      </c>
      <c r="D5958" s="1" t="s">
        <v>5855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13.70</v>
      </c>
      <c r="P5958" s="3"/>
      <c r="Q5958" s="3"/>
      <c r="R5958" s="3"/>
      <c r="S5958" s="26" t="s">
        <v>479</v>
      </c>
    </row>
    <row r="5959" spans="1:19" ht="15" customHeight="1">
      <c r="A5959" s="3" t="s">
        <v>7753</v>
      </c>
      <c r="B5959" s="1" t="s">
        <v>7754</v>
      </c>
      <c r="C5959" s="3" t="s">
        <v>5856</v>
      </c>
      <c r="D5959" s="1" t="s">
        <v>3917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20.18</v>
      </c>
      <c r="P5959" s="3"/>
      <c r="Q5959" s="3"/>
      <c r="R5959" s="3"/>
      <c r="S5959" s="26" t="s">
        <v>8032</v>
      </c>
    </row>
    <row r="5960" spans="1:19" ht="15" customHeight="1">
      <c r="A5960" s="3" t="s">
        <v>7753</v>
      </c>
      <c r="B5960" s="1" t="s">
        <v>7754</v>
      </c>
      <c r="C5960" s="3" t="s">
        <v>5857</v>
      </c>
      <c r="D5960" s="1" t="s">
        <v>5858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20.34</v>
      </c>
      <c r="P5960" s="3"/>
      <c r="Q5960" s="3"/>
      <c r="R5960" s="3"/>
      <c r="S5960" s="26" t="s">
        <v>4459</v>
      </c>
    </row>
    <row r="5961" spans="1:19" ht="15" customHeight="1">
      <c r="A5961" s="3" t="s">
        <v>7753</v>
      </c>
      <c r="B5961" s="1" t="s">
        <v>7754</v>
      </c>
      <c r="C5961" s="3" t="s">
        <v>5859</v>
      </c>
      <c r="D5961" s="1" t="s">
        <v>5860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17.45</v>
      </c>
      <c r="P5961" s="3"/>
      <c r="Q5961" s="3"/>
      <c r="R5961" s="3"/>
      <c r="S5961" s="26" t="s">
        <v>3280</v>
      </c>
    </row>
    <row r="5962" spans="1:19" ht="15" customHeight="1">
      <c r="A5962" s="3" t="s">
        <v>7753</v>
      </c>
      <c r="B5962" s="1" t="s">
        <v>7754</v>
      </c>
      <c r="C5962" s="3" t="s">
        <v>5861</v>
      </c>
      <c r="D5962" s="1" t="s">
        <v>5862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18.09</v>
      </c>
      <c r="P5962" s="3"/>
      <c r="Q5962" s="3"/>
      <c r="R5962" s="3"/>
      <c r="S5962" s="26" t="s">
        <v>7431</v>
      </c>
    </row>
    <row r="5963" spans="1:19" ht="15" customHeight="1">
      <c r="A5963" s="3" t="s">
        <v>7753</v>
      </c>
      <c r="B5963" s="1" t="s">
        <v>7754</v>
      </c>
      <c r="C5963" s="3" t="s">
        <v>5863</v>
      </c>
      <c r="D5963" s="1" t="s">
        <v>5864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6.25</v>
      </c>
      <c r="P5963" s="3"/>
      <c r="Q5963" s="3"/>
      <c r="R5963" s="3"/>
      <c r="S5963" s="26" t="s">
        <v>2188</v>
      </c>
    </row>
    <row r="5964" spans="1:19" ht="15" customHeight="1">
      <c r="A5964" s="3" t="s">
        <v>7753</v>
      </c>
      <c r="B5964" s="1" t="s">
        <v>7754</v>
      </c>
      <c r="C5964" s="3" t="s">
        <v>5865</v>
      </c>
      <c r="D5964" s="1" t="s">
        <v>5866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19.07</v>
      </c>
      <c r="P5964" s="3"/>
      <c r="Q5964" s="3"/>
      <c r="R5964" s="3"/>
      <c r="S5964" s="26" t="s">
        <v>1236</v>
      </c>
    </row>
    <row r="5965" spans="1:19" ht="15" customHeight="1">
      <c r="A5965" s="3" t="s">
        <v>7753</v>
      </c>
      <c r="B5965" s="1" t="s">
        <v>7754</v>
      </c>
      <c r="C5965" s="3" t="s">
        <v>5868</v>
      </c>
      <c r="D5965" s="1" t="s">
        <v>5869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12.90</v>
      </c>
      <c r="P5965" s="3"/>
      <c r="Q5965" s="3"/>
      <c r="R5965" s="3"/>
      <c r="S5965" s="26" t="s">
        <v>2439</v>
      </c>
    </row>
    <row r="5966" spans="1:19" ht="15" customHeight="1">
      <c r="A5966" s="3" t="s">
        <v>7753</v>
      </c>
      <c r="B5966" s="1" t="s">
        <v>7754</v>
      </c>
      <c r="C5966" s="3" t="s">
        <v>5870</v>
      </c>
      <c r="D5966" s="1" t="s">
        <v>5871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19.02</v>
      </c>
      <c r="P5966" s="3"/>
      <c r="Q5966" s="3"/>
      <c r="R5966" s="3"/>
      <c r="S5966" s="26" t="s">
        <v>4262</v>
      </c>
    </row>
    <row r="5967" spans="1:19" ht="15" customHeight="1">
      <c r="A5967" s="3" t="s">
        <v>7753</v>
      </c>
      <c r="B5967" s="1" t="s">
        <v>7754</v>
      </c>
      <c r="C5967" s="3" t="s">
        <v>5872</v>
      </c>
      <c r="D5967" s="1" t="s">
        <v>5873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12.18</v>
      </c>
      <c r="P5967" s="3"/>
      <c r="Q5967" s="3"/>
      <c r="R5967" s="3"/>
      <c r="S5967" s="26" t="s">
        <v>5280</v>
      </c>
    </row>
    <row r="5968" spans="1:19" ht="15" customHeight="1">
      <c r="A5968" s="3" t="s">
        <v>7753</v>
      </c>
      <c r="B5968" s="1" t="s">
        <v>7754</v>
      </c>
      <c r="C5968" s="3" t="s">
        <v>5874</v>
      </c>
      <c r="D5968" s="1" t="s">
        <v>5875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17.30</v>
      </c>
      <c r="P5968" s="3"/>
      <c r="Q5968" s="3"/>
      <c r="R5968" s="3"/>
      <c r="S5968" s="26" t="s">
        <v>4268</v>
      </c>
    </row>
    <row r="5969" spans="1:19" ht="15" customHeight="1">
      <c r="A5969" s="3" t="s">
        <v>7753</v>
      </c>
      <c r="B5969" s="1" t="s">
        <v>7754</v>
      </c>
      <c r="C5969" s="3" t="s">
        <v>5876</v>
      </c>
      <c r="D5969" s="1" t="s">
        <v>5877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14.11</v>
      </c>
      <c r="P5969" s="3"/>
      <c r="Q5969" s="3"/>
      <c r="R5969" s="3"/>
      <c r="S5969" s="26" t="s">
        <v>4520</v>
      </c>
    </row>
    <row r="5970" spans="1:19" ht="15" customHeight="1">
      <c r="A5970" s="3" t="s">
        <v>7753</v>
      </c>
      <c r="B5970" s="1" t="s">
        <v>7754</v>
      </c>
      <c r="C5970" s="3" t="s">
        <v>5878</v>
      </c>
      <c r="D5970" s="1" t="s">
        <v>5879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12.16</v>
      </c>
      <c r="P5970" s="3"/>
      <c r="Q5970" s="3"/>
      <c r="R5970" s="3"/>
      <c r="S5970" s="26" t="s">
        <v>1300</v>
      </c>
    </row>
    <row r="5971" spans="1:19" ht="15" customHeight="1">
      <c r="A5971" s="3" t="s">
        <v>7753</v>
      </c>
      <c r="B5971" s="1" t="s">
        <v>7754</v>
      </c>
      <c r="C5971" s="3" t="s">
        <v>5880</v>
      </c>
      <c r="D5971" s="1" t="s">
        <v>5881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20</v>
      </c>
      <c r="P5971" s="3"/>
      <c r="Q5971" s="3"/>
      <c r="R5971" s="3"/>
      <c r="S5971" s="26" t="s">
        <v>2218</v>
      </c>
    </row>
    <row r="5972" spans="1:19" ht="15" customHeight="1">
      <c r="A5972" s="3" t="s">
        <v>7753</v>
      </c>
      <c r="B5972" s="1" t="s">
        <v>7754</v>
      </c>
      <c r="C5972" s="3" t="s">
        <v>5882</v>
      </c>
      <c r="D5972" s="1" t="s">
        <v>280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25</v>
      </c>
      <c r="P5972" s="3"/>
      <c r="Q5972" s="3"/>
      <c r="R5972" s="3"/>
      <c r="S5972" s="26" t="s">
        <v>5938</v>
      </c>
    </row>
    <row r="5973" spans="1:19" ht="15" customHeight="1">
      <c r="A5973" s="3" t="s">
        <v>7753</v>
      </c>
      <c r="B5973" s="1" t="s">
        <v>7754</v>
      </c>
      <c r="C5973" s="3" t="s">
        <v>5884</v>
      </c>
      <c r="D5973" s="1" t="s">
        <v>5885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23.64</v>
      </c>
      <c r="P5973" s="3"/>
      <c r="Q5973" s="3"/>
      <c r="R5973" s="3"/>
      <c r="S5973" s="26" t="s">
        <v>8085</v>
      </c>
    </row>
    <row r="5974" spans="1:19" ht="15" customHeight="1">
      <c r="A5974" s="3" t="s">
        <v>7753</v>
      </c>
      <c r="B5974" s="1" t="s">
        <v>7754</v>
      </c>
      <c r="C5974" s="3" t="s">
        <v>5886</v>
      </c>
      <c r="D5974" s="1" t="s">
        <v>3187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14.42</v>
      </c>
      <c r="P5974" s="3"/>
      <c r="Q5974" s="3"/>
      <c r="R5974" s="3"/>
      <c r="S5974" s="26" t="s">
        <v>2399</v>
      </c>
    </row>
    <row r="5975" spans="1:19" ht="15" customHeight="1">
      <c r="A5975" s="3" t="s">
        <v>7753</v>
      </c>
      <c r="B5975" s="1" t="s">
        <v>7754</v>
      </c>
      <c r="C5975" s="3" t="s">
        <v>5887</v>
      </c>
      <c r="D5975" s="1" t="s">
        <v>5888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18.54</v>
      </c>
      <c r="P5975" s="3"/>
      <c r="Q5975" s="3"/>
      <c r="R5975" s="3"/>
      <c r="S5975" s="26" t="s">
        <v>8086</v>
      </c>
    </row>
    <row r="5976" spans="1:19" ht="15" customHeight="1">
      <c r="A5976" s="3" t="s">
        <v>7753</v>
      </c>
      <c r="B5976" s="1" t="s">
        <v>7754</v>
      </c>
      <c r="C5976" s="3" t="s">
        <v>5889</v>
      </c>
      <c r="D5976" s="1" t="s">
        <v>3536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14.12</v>
      </c>
      <c r="P5976" s="3"/>
      <c r="Q5976" s="3"/>
      <c r="R5976" s="3"/>
      <c r="S5976" s="26" t="s">
        <v>430</v>
      </c>
    </row>
    <row r="5977" spans="1:19" ht="15" customHeight="1">
      <c r="A5977" s="3" t="s">
        <v>7753</v>
      </c>
      <c r="B5977" s="1" t="s">
        <v>7754</v>
      </c>
      <c r="C5977" s="3" t="s">
        <v>5890</v>
      </c>
      <c r="D5977" s="1" t="s">
        <v>5891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14.38</v>
      </c>
      <c r="P5977" s="3"/>
      <c r="Q5977" s="3"/>
      <c r="R5977" s="3"/>
      <c r="S5977" s="26" t="s">
        <v>372</v>
      </c>
    </row>
    <row r="5978" spans="1:19" ht="15" customHeight="1">
      <c r="A5978" s="3" t="s">
        <v>7753</v>
      </c>
      <c r="B5978" s="1" t="s">
        <v>7754</v>
      </c>
      <c r="C5978" s="3" t="s">
        <v>5892</v>
      </c>
      <c r="D5978" s="1" t="s">
        <v>5893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17.24</v>
      </c>
      <c r="P5978" s="3"/>
      <c r="Q5978" s="3"/>
      <c r="R5978" s="3"/>
      <c r="S5978" s="26" t="s">
        <v>1846</v>
      </c>
    </row>
    <row r="5979" spans="1:19" ht="15" customHeight="1">
      <c r="A5979" s="3" t="s">
        <v>7753</v>
      </c>
      <c r="B5979" s="1" t="s">
        <v>7754</v>
      </c>
      <c r="C5979" s="3" t="s">
        <v>5894</v>
      </c>
      <c r="D5979" s="1" t="s">
        <v>5895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13.41</v>
      </c>
      <c r="P5979" s="3"/>
      <c r="Q5979" s="3"/>
      <c r="R5979" s="3"/>
      <c r="S5979" s="26" t="s">
        <v>544</v>
      </c>
    </row>
    <row r="5980" spans="1:19" ht="15" customHeight="1">
      <c r="A5980" s="3" t="s">
        <v>7753</v>
      </c>
      <c r="B5980" s="1" t="s">
        <v>7754</v>
      </c>
      <c r="C5980" s="3" t="s">
        <v>5896</v>
      </c>
      <c r="D5980" s="1" t="s">
        <v>5897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15.83</v>
      </c>
      <c r="P5980" s="3"/>
      <c r="Q5980" s="3"/>
      <c r="R5980" s="3"/>
      <c r="S5980" s="26" t="s">
        <v>560</v>
      </c>
    </row>
    <row r="5981" spans="1:19" ht="15" customHeight="1">
      <c r="A5981" s="3" t="s">
        <v>7753</v>
      </c>
      <c r="B5981" s="1" t="s">
        <v>7754</v>
      </c>
      <c r="C5981" s="3" t="s">
        <v>5899</v>
      </c>
      <c r="D5981" s="1" t="s">
        <v>5900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20.79</v>
      </c>
      <c r="P5981" s="3"/>
      <c r="Q5981" s="3"/>
      <c r="R5981" s="3"/>
      <c r="S5981" s="26" t="s">
        <v>7371</v>
      </c>
    </row>
    <row r="5982" spans="1:19" ht="15" customHeight="1">
      <c r="A5982" s="3" t="s">
        <v>7753</v>
      </c>
      <c r="B5982" s="1" t="s">
        <v>7754</v>
      </c>
      <c r="C5982" s="3" t="s">
        <v>5902</v>
      </c>
      <c r="D5982" s="1" t="s">
        <v>5903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16.58</v>
      </c>
      <c r="P5982" s="3"/>
      <c r="Q5982" s="3"/>
      <c r="R5982" s="3"/>
      <c r="S5982" s="26" t="s">
        <v>6028</v>
      </c>
    </row>
    <row r="5983" spans="1:19" ht="15" customHeight="1">
      <c r="A5983" s="3" t="s">
        <v>7753</v>
      </c>
      <c r="B5983" s="1" t="s">
        <v>7754</v>
      </c>
      <c r="C5983" s="3" t="s">
        <v>5904</v>
      </c>
      <c r="D5983" s="1" t="s">
        <v>5905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11.11</v>
      </c>
      <c r="P5983" s="3"/>
      <c r="Q5983" s="3"/>
      <c r="R5983" s="3"/>
      <c r="S5983" s="26" t="s">
        <v>107</v>
      </c>
    </row>
    <row r="5984" spans="1:19" ht="15" customHeight="1">
      <c r="A5984" s="3" t="s">
        <v>7753</v>
      </c>
      <c r="B5984" s="1" t="s">
        <v>7754</v>
      </c>
      <c r="C5984" s="3" t="s">
        <v>5906</v>
      </c>
      <c r="D5984" s="1" t="s">
        <v>5907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14.63</v>
      </c>
      <c r="P5984" s="3"/>
      <c r="Q5984" s="3"/>
      <c r="R5984" s="3"/>
      <c r="S5984" s="26" t="s">
        <v>3614</v>
      </c>
    </row>
    <row r="5985" spans="1:19" ht="15" customHeight="1">
      <c r="A5985" s="3" t="s">
        <v>7753</v>
      </c>
      <c r="B5985" s="1" t="s">
        <v>7754</v>
      </c>
      <c r="C5985" s="3" t="s">
        <v>5908</v>
      </c>
      <c r="D5985" s="1" t="s">
        <v>5909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11.39</v>
      </c>
      <c r="P5985" s="3"/>
      <c r="Q5985" s="3"/>
      <c r="R5985" s="3"/>
      <c r="S5985" s="26" t="s">
        <v>1151</v>
      </c>
    </row>
    <row r="5986" spans="1:19" ht="15" customHeight="1">
      <c r="A5986" s="3" t="s">
        <v>7753</v>
      </c>
      <c r="B5986" s="1" t="s">
        <v>7754</v>
      </c>
      <c r="C5986" s="3" t="s">
        <v>5910</v>
      </c>
      <c r="D5986" s="1" t="s">
        <v>5911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16.30</v>
      </c>
      <c r="P5986" s="3"/>
      <c r="Q5986" s="3"/>
      <c r="R5986" s="3"/>
      <c r="S5986" s="26" t="s">
        <v>1183</v>
      </c>
    </row>
    <row r="5987" spans="1:19" ht="15" customHeight="1">
      <c r="A5987" s="3" t="s">
        <v>7753</v>
      </c>
      <c r="B5987" s="1" t="s">
        <v>7754</v>
      </c>
      <c r="C5987" s="3" t="s">
        <v>5912</v>
      </c>
      <c r="D5987" s="1" t="s">
        <v>829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14.94</v>
      </c>
      <c r="P5987" s="3"/>
      <c r="Q5987" s="3"/>
      <c r="R5987" s="3"/>
      <c r="S5987" s="26" t="s">
        <v>7831</v>
      </c>
    </row>
    <row r="5988" spans="1:19" ht="15" customHeight="1">
      <c r="A5988" s="3" t="s">
        <v>7753</v>
      </c>
      <c r="B5988" s="1" t="s">
        <v>7754</v>
      </c>
      <c r="C5988" s="3" t="s">
        <v>5913</v>
      </c>
      <c r="D5988" s="1" t="s">
        <v>5914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17.72</v>
      </c>
      <c r="P5988" s="3"/>
      <c r="Q5988" s="3"/>
      <c r="R5988" s="3"/>
      <c r="S5988" s="26" t="s">
        <v>8039</v>
      </c>
    </row>
    <row r="5989" spans="1:19" ht="15" customHeight="1">
      <c r="A5989" s="3" t="s">
        <v>7753</v>
      </c>
      <c r="B5989" s="1" t="s">
        <v>7754</v>
      </c>
      <c r="C5989" s="3" t="s">
        <v>5916</v>
      </c>
      <c r="D5989" s="1" t="s">
        <v>5917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15.13</v>
      </c>
      <c r="P5989" s="3"/>
      <c r="Q5989" s="3"/>
      <c r="R5989" s="3"/>
      <c r="S5989" s="26" t="s">
        <v>6763</v>
      </c>
    </row>
    <row r="5990" spans="1:19" ht="15" customHeight="1">
      <c r="A5990" s="3" t="s">
        <v>7753</v>
      </c>
      <c r="B5990" s="1" t="s">
        <v>7754</v>
      </c>
      <c r="C5990" s="3" t="s">
        <v>5918</v>
      </c>
      <c r="D5990" s="1" t="s">
        <v>5919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15</v>
      </c>
      <c r="P5990" s="3"/>
      <c r="Q5990" s="3"/>
      <c r="R5990" s="3"/>
      <c r="S5990" s="26" t="s">
        <v>5163</v>
      </c>
    </row>
    <row r="5991" spans="1:19" ht="15" customHeight="1">
      <c r="A5991" s="3" t="s">
        <v>7753</v>
      </c>
      <c r="B5991" s="1" t="s">
        <v>7754</v>
      </c>
      <c r="C5991" s="3" t="s">
        <v>5920</v>
      </c>
      <c r="D5991" s="1" t="s">
        <v>4942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16.39</v>
      </c>
      <c r="P5991" s="3"/>
      <c r="Q5991" s="3"/>
      <c r="R5991" s="3"/>
      <c r="S5991" s="26" t="s">
        <v>6587</v>
      </c>
    </row>
    <row r="5992" spans="1:19" ht="15" customHeight="1">
      <c r="A5992" s="3" t="s">
        <v>7753</v>
      </c>
      <c r="B5992" s="1" t="s">
        <v>7754</v>
      </c>
      <c r="C5992" s="3" t="s">
        <v>5922</v>
      </c>
      <c r="D5992" s="1" t="s">
        <v>729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13.92</v>
      </c>
      <c r="P5992" s="3"/>
      <c r="Q5992" s="3"/>
      <c r="R5992" s="3"/>
      <c r="S5992" s="26" t="s">
        <v>2753</v>
      </c>
    </row>
    <row r="5993" spans="1:19" ht="15" customHeight="1">
      <c r="A5993" s="3" t="s">
        <v>7753</v>
      </c>
      <c r="B5993" s="1" t="s">
        <v>7754</v>
      </c>
      <c r="C5993" s="3" t="s">
        <v>5923</v>
      </c>
      <c r="D5993" s="1" t="s">
        <v>5924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14.15</v>
      </c>
      <c r="P5993" s="3"/>
      <c r="Q5993" s="3"/>
      <c r="R5993" s="3"/>
      <c r="S5993" s="26" t="s">
        <v>7797</v>
      </c>
    </row>
    <row r="5994" spans="1:19" ht="15" customHeight="1">
      <c r="A5994" s="3" t="s">
        <v>7753</v>
      </c>
      <c r="B5994" s="1" t="s">
        <v>7754</v>
      </c>
      <c r="C5994" s="3" t="s">
        <v>5925</v>
      </c>
      <c r="D5994" s="1" t="s">
        <v>5926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18.67</v>
      </c>
      <c r="P5994" s="3"/>
      <c r="Q5994" s="3"/>
      <c r="R5994" s="3"/>
      <c r="S5994" s="26" t="s">
        <v>8052</v>
      </c>
    </row>
    <row r="5995" spans="1:19" ht="15" customHeight="1">
      <c r="A5995" s="3" t="s">
        <v>7753</v>
      </c>
      <c r="B5995" s="1" t="s">
        <v>7754</v>
      </c>
      <c r="C5995" s="3" t="s">
        <v>5927</v>
      </c>
      <c r="D5995" s="1" t="s">
        <v>5928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7.04</v>
      </c>
      <c r="P5995" s="3"/>
      <c r="Q5995" s="3"/>
      <c r="R5995" s="3"/>
      <c r="S5995" s="26" t="s">
        <v>8087</v>
      </c>
    </row>
    <row r="5996" spans="1:19" ht="15" customHeight="1">
      <c r="A5996" s="3" t="s">
        <v>7753</v>
      </c>
      <c r="B5996" s="1" t="s">
        <v>7754</v>
      </c>
      <c r="C5996" s="3" t="s">
        <v>5929</v>
      </c>
      <c r="D5996" s="1" t="s">
        <v>5930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17.48</v>
      </c>
      <c r="P5996" s="3"/>
      <c r="Q5996" s="3"/>
      <c r="R5996" s="3"/>
      <c r="S5996" s="26" t="s">
        <v>8088</v>
      </c>
    </row>
    <row r="5997" spans="1:19" ht="15" customHeight="1">
      <c r="A5997" s="3" t="s">
        <v>7753</v>
      </c>
      <c r="B5997" s="1" t="s">
        <v>7754</v>
      </c>
      <c r="C5997" s="3" t="s">
        <v>5932</v>
      </c>
      <c r="D5997" s="1" t="s">
        <v>5933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10.58</v>
      </c>
      <c r="P5997" s="3"/>
      <c r="Q5997" s="3"/>
      <c r="R5997" s="3"/>
      <c r="S5997" s="26" t="s">
        <v>3195</v>
      </c>
    </row>
    <row r="5998" spans="1:19" ht="15" customHeight="1">
      <c r="A5998" s="3" t="s">
        <v>7753</v>
      </c>
      <c r="B5998" s="1" t="s">
        <v>7754</v>
      </c>
      <c r="C5998" s="3" t="s">
        <v>5934</v>
      </c>
      <c r="D5998" s="1" t="s">
        <v>5935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18.97</v>
      </c>
      <c r="P5998" s="3"/>
      <c r="Q5998" s="3"/>
      <c r="R5998" s="3"/>
      <c r="S5998" s="26" t="s">
        <v>5851</v>
      </c>
    </row>
    <row r="5999" spans="1:19" ht="15" customHeight="1">
      <c r="A5999" s="3" t="s">
        <v>7753</v>
      </c>
      <c r="B5999" s="1" t="s">
        <v>7754</v>
      </c>
      <c r="C5999" s="3" t="s">
        <v>5936</v>
      </c>
      <c r="D5999" s="1" t="s">
        <v>5937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21.25</v>
      </c>
      <c r="P5999" s="3"/>
      <c r="Q5999" s="3"/>
      <c r="R5999" s="3"/>
      <c r="S5999" s="26" t="s">
        <v>7910</v>
      </c>
    </row>
    <row r="6000" spans="1:19" ht="15" customHeight="1">
      <c r="A6000" s="3" t="s">
        <v>7753</v>
      </c>
      <c r="B6000" s="1" t="s">
        <v>7754</v>
      </c>
      <c r="C6000" s="3" t="s">
        <v>5939</v>
      </c>
      <c r="D6000" s="1" t="s">
        <v>5940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14.29</v>
      </c>
      <c r="P6000" s="3"/>
      <c r="Q6000" s="3"/>
      <c r="R6000" s="3"/>
      <c r="S6000" s="26" t="s">
        <v>1840</v>
      </c>
    </row>
    <row r="6001" spans="1:19" ht="15" customHeight="1">
      <c r="A6001" s="3" t="s">
        <v>7753</v>
      </c>
      <c r="B6001" s="1" t="s">
        <v>7754</v>
      </c>
      <c r="C6001" s="3" t="s">
        <v>5941</v>
      </c>
      <c r="D6001" s="1" t="s">
        <v>5942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20.35</v>
      </c>
      <c r="P6001" s="3"/>
      <c r="Q6001" s="3"/>
      <c r="R6001" s="3"/>
      <c r="S6001" s="26" t="s">
        <v>8089</v>
      </c>
    </row>
    <row r="6002" spans="1:19" ht="15" customHeight="1">
      <c r="A6002" s="3" t="s">
        <v>7753</v>
      </c>
      <c r="B6002" s="1" t="s">
        <v>7754</v>
      </c>
      <c r="C6002" s="3" t="s">
        <v>5944</v>
      </c>
      <c r="D6002" s="1" t="s">
        <v>5945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17.59</v>
      </c>
      <c r="P6002" s="3"/>
      <c r="Q6002" s="3"/>
      <c r="R6002" s="3"/>
      <c r="S6002" s="26" t="s">
        <v>7913</v>
      </c>
    </row>
    <row r="6003" spans="1:19" ht="15" customHeight="1">
      <c r="A6003" s="3" t="s">
        <v>7753</v>
      </c>
      <c r="B6003" s="1" t="s">
        <v>7754</v>
      </c>
      <c r="C6003" s="3" t="s">
        <v>5946</v>
      </c>
      <c r="D6003" s="1" t="s">
        <v>5947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13.66</v>
      </c>
      <c r="P6003" s="3"/>
      <c r="Q6003" s="3"/>
      <c r="R6003" s="3"/>
      <c r="S6003" s="26" t="s">
        <v>1699</v>
      </c>
    </row>
    <row r="6004" spans="1:19" ht="15" customHeight="1">
      <c r="A6004" s="3" t="s">
        <v>7753</v>
      </c>
      <c r="B6004" s="1" t="s">
        <v>7754</v>
      </c>
      <c r="C6004" s="3" t="s">
        <v>5948</v>
      </c>
      <c r="D6004" s="1" t="s">
        <v>5949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19.31</v>
      </c>
      <c r="P6004" s="3"/>
      <c r="Q6004" s="3"/>
      <c r="R6004" s="3"/>
      <c r="S6004" s="26" t="s">
        <v>7311</v>
      </c>
    </row>
    <row r="6005" spans="1:19" ht="15" customHeight="1">
      <c r="A6005" s="3" t="s">
        <v>7753</v>
      </c>
      <c r="B6005" s="1" t="s">
        <v>7754</v>
      </c>
      <c r="C6005" s="3" t="s">
        <v>5950</v>
      </c>
      <c r="D6005" s="1" t="s">
        <v>5951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10.32</v>
      </c>
      <c r="P6005" s="3"/>
      <c r="Q6005" s="3"/>
      <c r="R6005" s="3"/>
      <c r="S6005" s="26" t="s">
        <v>1350</v>
      </c>
    </row>
    <row r="6006" spans="1:19" ht="15" customHeight="1">
      <c r="A6006" s="3" t="s">
        <v>7753</v>
      </c>
      <c r="B6006" s="1" t="s">
        <v>7754</v>
      </c>
      <c r="C6006" s="3" t="s">
        <v>5952</v>
      </c>
      <c r="D6006" s="1" t="s">
        <v>5953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18.49</v>
      </c>
      <c r="P6006" s="3"/>
      <c r="Q6006" s="3"/>
      <c r="R6006" s="3"/>
      <c r="S6006" s="26" t="s">
        <v>7942</v>
      </c>
    </row>
    <row r="6007" spans="1:19" ht="15" customHeight="1">
      <c r="A6007" s="3" t="s">
        <v>7753</v>
      </c>
      <c r="B6007" s="1" t="s">
        <v>7754</v>
      </c>
      <c r="C6007" s="3" t="s">
        <v>5954</v>
      </c>
      <c r="D6007" s="1" t="s">
        <v>5955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12.62</v>
      </c>
      <c r="P6007" s="3"/>
      <c r="Q6007" s="3"/>
      <c r="R6007" s="3"/>
      <c r="S6007" s="26" t="s">
        <v>739</v>
      </c>
    </row>
    <row r="6008" spans="1:19" ht="15" customHeight="1">
      <c r="A6008" s="3" t="s">
        <v>7753</v>
      </c>
      <c r="B6008" s="1" t="s">
        <v>7754</v>
      </c>
      <c r="C6008" s="3" t="s">
        <v>5956</v>
      </c>
      <c r="D6008" s="1" t="s">
        <v>5957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11.76</v>
      </c>
      <c r="P6008" s="3"/>
      <c r="Q6008" s="3"/>
      <c r="R6008" s="3"/>
      <c r="S6008" s="26" t="s">
        <v>1785</v>
      </c>
    </row>
    <row r="6009" spans="1:19" ht="15" customHeight="1">
      <c r="A6009" s="3" t="s">
        <v>7753</v>
      </c>
      <c r="B6009" s="1" t="s">
        <v>7754</v>
      </c>
      <c r="C6009" s="3" t="s">
        <v>5958</v>
      </c>
      <c r="D6009" s="1" t="s">
        <v>3573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10.94</v>
      </c>
      <c r="P6009" s="3"/>
      <c r="Q6009" s="3"/>
      <c r="R6009" s="3"/>
      <c r="S6009" s="26" t="s">
        <v>3436</v>
      </c>
    </row>
    <row r="6010" spans="1:19" ht="15" customHeight="1">
      <c r="A6010" s="3" t="s">
        <v>7753</v>
      </c>
      <c r="B6010" s="1" t="s">
        <v>7754</v>
      </c>
      <c r="C6010" s="3" t="s">
        <v>5959</v>
      </c>
      <c r="D6010" s="1" t="s">
        <v>5960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15.32</v>
      </c>
      <c r="P6010" s="3"/>
      <c r="Q6010" s="3"/>
      <c r="R6010" s="3"/>
      <c r="S6010" s="26" t="s">
        <v>462</v>
      </c>
    </row>
    <row r="6011" spans="1:19" ht="15" customHeight="1">
      <c r="A6011" s="3" t="s">
        <v>7753</v>
      </c>
      <c r="B6011" s="1" t="s">
        <v>7754</v>
      </c>
      <c r="C6011" s="3" t="s">
        <v>5961</v>
      </c>
      <c r="D6011" s="1" t="s">
        <v>5962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9.93</v>
      </c>
      <c r="P6011" s="3"/>
      <c r="Q6011" s="3"/>
      <c r="R6011" s="3"/>
      <c r="S6011" s="26" t="s">
        <v>845</v>
      </c>
    </row>
    <row r="6012" spans="1:19" ht="15" customHeight="1">
      <c r="A6012" s="3" t="s">
        <v>7753</v>
      </c>
      <c r="B6012" s="1" t="s">
        <v>7754</v>
      </c>
      <c r="C6012" s="3" t="s">
        <v>5963</v>
      </c>
      <c r="D6012" s="1" t="s">
        <v>5964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15.20</v>
      </c>
      <c r="P6012" s="3"/>
      <c r="Q6012" s="3"/>
      <c r="R6012" s="3"/>
      <c r="S6012" s="26" t="s">
        <v>6601</v>
      </c>
    </row>
    <row r="6013" spans="1:19" ht="15" customHeight="1">
      <c r="A6013" s="3" t="s">
        <v>7753</v>
      </c>
      <c r="B6013" s="1" t="s">
        <v>7754</v>
      </c>
      <c r="C6013" s="3" t="s">
        <v>5965</v>
      </c>
      <c r="D6013" s="1" t="s">
        <v>291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11.43</v>
      </c>
      <c r="P6013" s="3"/>
      <c r="Q6013" s="3"/>
      <c r="R6013" s="3"/>
      <c r="S6013" s="26" t="s">
        <v>554</v>
      </c>
    </row>
    <row r="6014" spans="1:19" ht="15" customHeight="1">
      <c r="A6014" s="3" t="s">
        <v>7753</v>
      </c>
      <c r="B6014" s="1" t="s">
        <v>7754</v>
      </c>
      <c r="C6014" s="3" t="s">
        <v>5966</v>
      </c>
      <c r="D6014" s="1" t="s">
        <v>5967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13.08</v>
      </c>
      <c r="P6014" s="3"/>
      <c r="Q6014" s="3"/>
      <c r="R6014" s="3"/>
      <c r="S6014" s="26" t="s">
        <v>4022</v>
      </c>
    </row>
    <row r="6015" spans="1:19" ht="15" customHeight="1">
      <c r="A6015" s="3" t="s">
        <v>7753</v>
      </c>
      <c r="B6015" s="1" t="s">
        <v>7754</v>
      </c>
      <c r="C6015" s="3" t="s">
        <v>5968</v>
      </c>
      <c r="D6015" s="1" t="s">
        <v>5969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8.54</v>
      </c>
      <c r="P6015" s="3"/>
      <c r="Q6015" s="3"/>
      <c r="R6015" s="3"/>
      <c r="S6015" s="26" t="s">
        <v>810</v>
      </c>
    </row>
    <row r="6016" spans="1:19" ht="15" customHeight="1">
      <c r="A6016" s="3" t="s">
        <v>7753</v>
      </c>
      <c r="B6016" s="1" t="s">
        <v>7754</v>
      </c>
      <c r="C6016" s="3" t="s">
        <v>5970</v>
      </c>
      <c r="D6016" s="1" t="s">
        <v>5971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10</v>
      </c>
      <c r="P6016" s="3"/>
      <c r="Q6016" s="3"/>
      <c r="R6016" s="3"/>
      <c r="S6016" s="26" t="s">
        <v>1752</v>
      </c>
    </row>
    <row r="6017" spans="1:19" ht="15" customHeight="1">
      <c r="A6017" s="3" t="s">
        <v>7753</v>
      </c>
      <c r="B6017" s="1" t="s">
        <v>7754</v>
      </c>
      <c r="C6017" s="3" t="s">
        <v>5972</v>
      </c>
      <c r="D6017" s="1" t="s">
        <v>5973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13.38</v>
      </c>
      <c r="P6017" s="3"/>
      <c r="Q6017" s="3"/>
      <c r="R6017" s="3"/>
      <c r="S6017" s="26" t="s">
        <v>3291</v>
      </c>
    </row>
    <row r="6018" spans="1:19" ht="15" customHeight="1">
      <c r="A6018" s="3" t="s">
        <v>7753</v>
      </c>
      <c r="B6018" s="1" t="s">
        <v>7754</v>
      </c>
      <c r="C6018" s="3" t="s">
        <v>5975</v>
      </c>
      <c r="D6018" s="1" t="s">
        <v>5976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5.48</v>
      </c>
      <c r="P6018" s="3"/>
      <c r="Q6018" s="3"/>
      <c r="R6018" s="3"/>
      <c r="S6018" s="26" t="s">
        <v>3606</v>
      </c>
    </row>
    <row r="6019" spans="1:19" ht="15" customHeight="1">
      <c r="A6019" s="3" t="s">
        <v>7753</v>
      </c>
      <c r="B6019" s="1" t="s">
        <v>7754</v>
      </c>
      <c r="C6019" s="3" t="s">
        <v>5977</v>
      </c>
      <c r="D6019" s="1" t="s">
        <v>5978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12.09</v>
      </c>
      <c r="P6019" s="3"/>
      <c r="Q6019" s="3"/>
      <c r="R6019" s="3"/>
      <c r="S6019" s="26" t="s">
        <v>1944</v>
      </c>
    </row>
    <row r="6020" spans="1:19" ht="15" customHeight="1">
      <c r="A6020" s="3" t="s">
        <v>7753</v>
      </c>
      <c r="B6020" s="1" t="s">
        <v>7754</v>
      </c>
      <c r="C6020" s="3" t="s">
        <v>5980</v>
      </c>
      <c r="D6020" s="1" t="s">
        <v>5981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12.35</v>
      </c>
      <c r="P6020" s="3"/>
      <c r="Q6020" s="3"/>
      <c r="R6020" s="3"/>
      <c r="S6020" s="26" t="s">
        <v>359</v>
      </c>
    </row>
    <row r="6021" spans="1:19" ht="15" customHeight="1">
      <c r="A6021" s="3" t="s">
        <v>7753</v>
      </c>
      <c r="B6021" s="1" t="s">
        <v>7754</v>
      </c>
      <c r="C6021" s="3" t="s">
        <v>5982</v>
      </c>
      <c r="D6021" s="1" t="s">
        <v>5983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14.52</v>
      </c>
      <c r="P6021" s="3"/>
      <c r="Q6021" s="3"/>
      <c r="R6021" s="3"/>
      <c r="S6021" s="26" t="s">
        <v>7759</v>
      </c>
    </row>
    <row r="6022" spans="1:19" ht="15" customHeight="1">
      <c r="A6022" s="3" t="s">
        <v>7753</v>
      </c>
      <c r="B6022" s="1" t="s">
        <v>7754</v>
      </c>
      <c r="C6022" s="3" t="s">
        <v>5984</v>
      </c>
      <c r="D6022" s="1" t="s">
        <v>5985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6.61</v>
      </c>
      <c r="P6022" s="3"/>
      <c r="Q6022" s="3"/>
      <c r="R6022" s="3"/>
      <c r="S6022" s="26" t="s">
        <v>4577</v>
      </c>
    </row>
    <row r="6023" spans="1:19" ht="15" customHeight="1">
      <c r="A6023" s="3" t="s">
        <v>7753</v>
      </c>
      <c r="B6023" s="1" t="s">
        <v>7754</v>
      </c>
      <c r="C6023" s="3" t="s">
        <v>5987</v>
      </c>
      <c r="D6023" s="1" t="s">
        <v>5988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15.05</v>
      </c>
      <c r="P6023" s="3"/>
      <c r="Q6023" s="3"/>
      <c r="R6023" s="3"/>
      <c r="S6023" s="26" t="s">
        <v>6510</v>
      </c>
    </row>
    <row r="6024" spans="1:19" ht="15" customHeight="1">
      <c r="A6024" s="3" t="s">
        <v>7753</v>
      </c>
      <c r="B6024" s="1" t="s">
        <v>7754</v>
      </c>
      <c r="C6024" s="3" t="s">
        <v>5989</v>
      </c>
      <c r="D6024" s="1" t="s">
        <v>5990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16.93</v>
      </c>
      <c r="P6024" s="3"/>
      <c r="Q6024" s="3"/>
      <c r="R6024" s="3"/>
      <c r="S6024" s="26" t="s">
        <v>7756</v>
      </c>
    </row>
    <row r="6025" spans="1:19" ht="15" customHeight="1">
      <c r="A6025" s="3" t="s">
        <v>7753</v>
      </c>
      <c r="B6025" s="1" t="s">
        <v>7754</v>
      </c>
      <c r="C6025" s="3" t="s">
        <v>5991</v>
      </c>
      <c r="D6025" s="1" t="s">
        <v>5992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15.15</v>
      </c>
      <c r="P6025" s="3"/>
      <c r="Q6025" s="3"/>
      <c r="R6025" s="3"/>
      <c r="S6025" s="26" t="s">
        <v>733</v>
      </c>
    </row>
    <row r="6026" spans="1:19" ht="15" customHeight="1">
      <c r="A6026" s="3" t="s">
        <v>7753</v>
      </c>
      <c r="B6026" s="1" t="s">
        <v>7754</v>
      </c>
      <c r="C6026" s="3" t="s">
        <v>5994</v>
      </c>
      <c r="D6026" s="1" t="s">
        <v>5995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11.63</v>
      </c>
      <c r="P6026" s="3"/>
      <c r="Q6026" s="3"/>
      <c r="R6026" s="3"/>
      <c r="S6026" s="26" t="s">
        <v>3061</v>
      </c>
    </row>
    <row r="6027" spans="1:19" ht="15" customHeight="1">
      <c r="A6027" s="3" t="s">
        <v>7753</v>
      </c>
      <c r="B6027" s="1" t="s">
        <v>7754</v>
      </c>
      <c r="C6027" s="3" t="s">
        <v>5996</v>
      </c>
      <c r="D6027" s="1" t="s">
        <v>5997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17.32</v>
      </c>
      <c r="P6027" s="3"/>
      <c r="Q6027" s="3"/>
      <c r="R6027" s="3"/>
      <c r="S6027" s="26" t="s">
        <v>8090</v>
      </c>
    </row>
    <row r="6028" spans="1:19" ht="15" customHeight="1">
      <c r="A6028" s="3" t="s">
        <v>7753</v>
      </c>
      <c r="B6028" s="1" t="s">
        <v>7754</v>
      </c>
      <c r="C6028" s="3" t="s">
        <v>5998</v>
      </c>
      <c r="D6028" s="1" t="s">
        <v>5999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16.54</v>
      </c>
      <c r="P6028" s="3"/>
      <c r="Q6028" s="3"/>
      <c r="R6028" s="3"/>
      <c r="S6028" s="26" t="s">
        <v>6965</v>
      </c>
    </row>
    <row r="6029" spans="1:19" ht="15" customHeight="1">
      <c r="A6029" s="3" t="s">
        <v>7753</v>
      </c>
      <c r="B6029" s="1" t="s">
        <v>7754</v>
      </c>
      <c r="C6029" s="3" t="s">
        <v>6000</v>
      </c>
      <c r="D6029" s="1" t="s">
        <v>6001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10.87</v>
      </c>
      <c r="P6029" s="3"/>
      <c r="Q6029" s="3"/>
      <c r="R6029" s="3"/>
      <c r="S6029" s="26" t="s">
        <v>1593</v>
      </c>
    </row>
    <row r="6030" spans="1:19" ht="15" customHeight="1">
      <c r="A6030" s="3" t="s">
        <v>7753</v>
      </c>
      <c r="B6030" s="1" t="s">
        <v>7754</v>
      </c>
      <c r="C6030" s="3" t="s">
        <v>6002</v>
      </c>
      <c r="D6030" s="1" t="s">
        <v>6003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8.80</v>
      </c>
      <c r="P6030" s="3"/>
      <c r="Q6030" s="3"/>
      <c r="R6030" s="3"/>
      <c r="S6030" s="26" t="s">
        <v>7932</v>
      </c>
    </row>
    <row r="6031" spans="1:19" ht="15" customHeight="1">
      <c r="A6031" s="3" t="s">
        <v>7753</v>
      </c>
      <c r="B6031" s="1" t="s">
        <v>7754</v>
      </c>
      <c r="C6031" s="3" t="s">
        <v>6004</v>
      </c>
      <c r="D6031" s="1" t="s">
        <v>6005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18.33</v>
      </c>
      <c r="P6031" s="3"/>
      <c r="Q6031" s="3"/>
      <c r="R6031" s="3"/>
      <c r="S6031" s="26" t="s">
        <v>7951</v>
      </c>
    </row>
    <row r="6032" spans="1:19" ht="15" customHeight="1">
      <c r="A6032" s="3" t="s">
        <v>7753</v>
      </c>
      <c r="B6032" s="1" t="s">
        <v>7754</v>
      </c>
      <c r="C6032" s="3" t="s">
        <v>6007</v>
      </c>
      <c r="D6032" s="1" t="s">
        <v>1780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17.09</v>
      </c>
      <c r="P6032" s="3"/>
      <c r="Q6032" s="3"/>
      <c r="R6032" s="3"/>
      <c r="S6032" s="26" t="s">
        <v>7340</v>
      </c>
    </row>
    <row r="6033" spans="1:19" ht="15" customHeight="1">
      <c r="A6033" s="3" t="s">
        <v>7753</v>
      </c>
      <c r="B6033" s="1" t="s">
        <v>7754</v>
      </c>
      <c r="C6033" s="3" t="s">
        <v>6009</v>
      </c>
      <c r="D6033" s="1" t="s">
        <v>1638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13.77</v>
      </c>
      <c r="P6033" s="3"/>
      <c r="Q6033" s="3"/>
      <c r="R6033" s="3"/>
      <c r="S6033" s="26" t="s">
        <v>323</v>
      </c>
    </row>
    <row r="6034" spans="1:19" ht="15" customHeight="1">
      <c r="A6034" s="3" t="s">
        <v>7753</v>
      </c>
      <c r="B6034" s="1" t="s">
        <v>7754</v>
      </c>
      <c r="C6034" s="3" t="s">
        <v>6010</v>
      </c>
      <c r="D6034" s="1" t="s">
        <v>6011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7.37</v>
      </c>
      <c r="P6034" s="3"/>
      <c r="Q6034" s="3"/>
      <c r="R6034" s="3"/>
      <c r="S6034" s="26" t="s">
        <v>8091</v>
      </c>
    </row>
    <row r="6035" spans="1:19" ht="15" customHeight="1">
      <c r="A6035" s="3" t="s">
        <v>7753</v>
      </c>
      <c r="B6035" s="1" t="s">
        <v>7754</v>
      </c>
      <c r="C6035" s="3" t="s">
        <v>6012</v>
      </c>
      <c r="D6035" s="1" t="s">
        <v>6013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13.51</v>
      </c>
      <c r="P6035" s="3"/>
      <c r="Q6035" s="3"/>
      <c r="R6035" s="3"/>
      <c r="S6035" s="26" t="s">
        <v>119</v>
      </c>
    </row>
    <row r="6036" spans="1:19" ht="15" customHeight="1">
      <c r="A6036" s="3" t="s">
        <v>7753</v>
      </c>
      <c r="B6036" s="1" t="s">
        <v>7754</v>
      </c>
      <c r="C6036" s="3" t="s">
        <v>6014</v>
      </c>
      <c r="D6036" s="1" t="s">
        <v>6015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13.79</v>
      </c>
      <c r="P6036" s="3"/>
      <c r="Q6036" s="3"/>
      <c r="R6036" s="3"/>
      <c r="S6036" s="26" t="s">
        <v>578</v>
      </c>
    </row>
    <row r="6037" spans="1:19" ht="15" customHeight="1">
      <c r="A6037" s="3" t="s">
        <v>7753</v>
      </c>
      <c r="B6037" s="1" t="s">
        <v>7754</v>
      </c>
      <c r="C6037" s="3" t="s">
        <v>6017</v>
      </c>
      <c r="D6037" s="1" t="s">
        <v>6018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17.21</v>
      </c>
      <c r="P6037" s="3"/>
      <c r="Q6037" s="3"/>
      <c r="R6037" s="3"/>
      <c r="S6037" s="26" t="s">
        <v>7390</v>
      </c>
    </row>
    <row r="6038" spans="1:19" ht="15" customHeight="1">
      <c r="A6038" s="3" t="s">
        <v>7753</v>
      </c>
      <c r="B6038" s="1" t="s">
        <v>7754</v>
      </c>
      <c r="C6038" s="3" t="s">
        <v>6019</v>
      </c>
      <c r="D6038" s="1" t="s">
        <v>6020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21.23</v>
      </c>
      <c r="P6038" s="3"/>
      <c r="Q6038" s="3"/>
      <c r="R6038" s="3"/>
      <c r="S6038" s="26" t="s">
        <v>8092</v>
      </c>
    </row>
    <row r="6039" spans="1:19" ht="15" customHeight="1">
      <c r="A6039" s="3" t="s">
        <v>7753</v>
      </c>
      <c r="B6039" s="1" t="s">
        <v>7754</v>
      </c>
      <c r="C6039" s="3" t="s">
        <v>6021</v>
      </c>
      <c r="D6039" s="1" t="s">
        <v>6022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19.04</v>
      </c>
      <c r="P6039" s="3"/>
      <c r="Q6039" s="3"/>
      <c r="R6039" s="3"/>
      <c r="S6039" s="26" t="s">
        <v>6089</v>
      </c>
    </row>
    <row r="6040" spans="1:19" ht="15" customHeight="1">
      <c r="A6040" s="3" t="s">
        <v>7753</v>
      </c>
      <c r="B6040" s="1" t="s">
        <v>7754</v>
      </c>
      <c r="C6040" s="3" t="s">
        <v>6024</v>
      </c>
      <c r="D6040" s="1" t="s">
        <v>6025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27.52</v>
      </c>
      <c r="P6040" s="3"/>
      <c r="Q6040" s="3"/>
      <c r="R6040" s="3"/>
      <c r="S6040" s="26" t="s">
        <v>8093</v>
      </c>
    </row>
    <row r="6041" spans="1:19" ht="15" customHeight="1">
      <c r="A6041" s="3" t="s">
        <v>7753</v>
      </c>
      <c r="B6041" s="1" t="s">
        <v>7754</v>
      </c>
      <c r="C6041" s="3" t="s">
        <v>6026</v>
      </c>
      <c r="D6041" s="1" t="s">
        <v>6027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18.93</v>
      </c>
      <c r="P6041" s="3"/>
      <c r="Q6041" s="3"/>
      <c r="R6041" s="3"/>
      <c r="S6041" s="26" t="s">
        <v>8094</v>
      </c>
    </row>
    <row r="6042" spans="1:19" ht="15" customHeight="1">
      <c r="A6042" s="3" t="s">
        <v>7753</v>
      </c>
      <c r="B6042" s="1" t="s">
        <v>7754</v>
      </c>
      <c r="C6042" s="3" t="s">
        <v>6029</v>
      </c>
      <c r="D6042" s="1" t="s">
        <v>6030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14.46</v>
      </c>
      <c r="P6042" s="3"/>
      <c r="Q6042" s="3"/>
      <c r="R6042" s="3"/>
      <c r="S6042" s="26" t="s">
        <v>4505</v>
      </c>
    </row>
    <row r="6043" spans="1:19" ht="15" customHeight="1">
      <c r="A6043" s="3" t="s">
        <v>7753</v>
      </c>
      <c r="B6043" s="1" t="s">
        <v>7754</v>
      </c>
      <c r="C6043" s="3" t="s">
        <v>6031</v>
      </c>
      <c r="D6043" s="1" t="s">
        <v>6032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14.29</v>
      </c>
      <c r="P6043" s="3"/>
      <c r="Q6043" s="3"/>
      <c r="R6043" s="3"/>
      <c r="S6043" s="26" t="s">
        <v>1840</v>
      </c>
    </row>
    <row r="6044" spans="1:19" ht="15" customHeight="1">
      <c r="A6044" s="3" t="s">
        <v>7753</v>
      </c>
      <c r="B6044" s="1" t="s">
        <v>7754</v>
      </c>
      <c r="C6044" s="3" t="s">
        <v>6033</v>
      </c>
      <c r="D6044" s="1" t="s">
        <v>6034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11.60</v>
      </c>
      <c r="P6044" s="3"/>
      <c r="Q6044" s="3"/>
      <c r="R6044" s="3"/>
      <c r="S6044" s="26" t="s">
        <v>304</v>
      </c>
    </row>
    <row r="6045" spans="1:19" ht="15" customHeight="1">
      <c r="A6045" s="3" t="s">
        <v>7753</v>
      </c>
      <c r="B6045" s="1" t="s">
        <v>7754</v>
      </c>
      <c r="C6045" s="3" t="s">
        <v>6036</v>
      </c>
      <c r="D6045" s="1" t="s">
        <v>814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15.72</v>
      </c>
      <c r="P6045" s="3"/>
      <c r="Q6045" s="3"/>
      <c r="R6045" s="3"/>
      <c r="S6045" s="26" t="s">
        <v>5550</v>
      </c>
    </row>
    <row r="6046" spans="1:19" ht="15" customHeight="1">
      <c r="A6046" s="3" t="s">
        <v>7753</v>
      </c>
      <c r="B6046" s="1" t="s">
        <v>7754</v>
      </c>
      <c r="C6046" s="3" t="s">
        <v>6037</v>
      </c>
      <c r="D6046" s="1" t="s">
        <v>6038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18.06</v>
      </c>
      <c r="P6046" s="3"/>
      <c r="Q6046" s="3"/>
      <c r="R6046" s="3"/>
      <c r="S6046" s="26" t="s">
        <v>2015</v>
      </c>
    </row>
    <row r="6047" spans="1:19" ht="15" customHeight="1">
      <c r="A6047" s="3" t="s">
        <v>7753</v>
      </c>
      <c r="B6047" s="1" t="s">
        <v>7754</v>
      </c>
      <c r="C6047" s="3" t="s">
        <v>6039</v>
      </c>
      <c r="D6047" s="1" t="s">
        <v>6040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12.17</v>
      </c>
      <c r="P6047" s="3"/>
      <c r="Q6047" s="3"/>
      <c r="R6047" s="3"/>
      <c r="S6047" s="26" t="s">
        <v>1445</v>
      </c>
    </row>
    <row r="6048" spans="1:19" ht="15" customHeight="1">
      <c r="A6048" s="3" t="s">
        <v>7753</v>
      </c>
      <c r="B6048" s="1" t="s">
        <v>7754</v>
      </c>
      <c r="C6048" s="3" t="s">
        <v>6041</v>
      </c>
      <c r="D6048" s="1" t="s">
        <v>6042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16.67</v>
      </c>
      <c r="P6048" s="3"/>
      <c r="Q6048" s="3"/>
      <c r="R6048" s="3"/>
      <c r="S6048" s="26" t="s">
        <v>2288</v>
      </c>
    </row>
    <row r="6049" spans="1:19" ht="15" customHeight="1">
      <c r="A6049" s="3" t="s">
        <v>7753</v>
      </c>
      <c r="B6049" s="1" t="s">
        <v>7754</v>
      </c>
      <c r="C6049" s="3" t="s">
        <v>6043</v>
      </c>
      <c r="D6049" s="1" t="s">
        <v>6044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15.70</v>
      </c>
      <c r="P6049" s="3"/>
      <c r="Q6049" s="3"/>
      <c r="R6049" s="3"/>
      <c r="S6049" s="26" t="s">
        <v>5154</v>
      </c>
    </row>
    <row r="6050" spans="1:19" ht="15" customHeight="1">
      <c r="A6050" s="3" t="s">
        <v>7753</v>
      </c>
      <c r="B6050" s="1" t="s">
        <v>7754</v>
      </c>
      <c r="C6050" s="3" t="s">
        <v>6045</v>
      </c>
      <c r="D6050" s="1" t="s">
        <v>6046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11.59</v>
      </c>
      <c r="P6050" s="3"/>
      <c r="Q6050" s="3"/>
      <c r="R6050" s="3"/>
      <c r="S6050" s="26" t="s">
        <v>2106</v>
      </c>
    </row>
    <row r="6051" spans="1:19" ht="15" customHeight="1">
      <c r="A6051" s="3" t="s">
        <v>7753</v>
      </c>
      <c r="B6051" s="1" t="s">
        <v>7754</v>
      </c>
      <c r="C6051" s="3" t="s">
        <v>6047</v>
      </c>
      <c r="D6051" s="1" t="s">
        <v>6048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11.11</v>
      </c>
      <c r="P6051" s="3"/>
      <c r="Q6051" s="3"/>
      <c r="R6051" s="3"/>
      <c r="S6051" s="26" t="s">
        <v>107</v>
      </c>
    </row>
    <row r="6052" spans="1:19" ht="15" customHeight="1">
      <c r="A6052" s="3" t="s">
        <v>7753</v>
      </c>
      <c r="B6052" s="1" t="s">
        <v>7754</v>
      </c>
      <c r="C6052" s="3" t="s">
        <v>6049</v>
      </c>
      <c r="D6052" s="1" t="s">
        <v>6050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15.54</v>
      </c>
      <c r="P6052" s="3"/>
      <c r="Q6052" s="3"/>
      <c r="R6052" s="3"/>
      <c r="S6052" s="26" t="s">
        <v>7781</v>
      </c>
    </row>
    <row r="6053" spans="1:19" ht="15" customHeight="1">
      <c r="A6053" s="3" t="s">
        <v>7753</v>
      </c>
      <c r="B6053" s="1" t="s">
        <v>7754</v>
      </c>
      <c r="C6053" s="3" t="s">
        <v>6051</v>
      </c>
      <c r="D6053" s="1" t="s">
        <v>1180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15.50</v>
      </c>
      <c r="P6053" s="3"/>
      <c r="Q6053" s="3"/>
      <c r="R6053" s="3"/>
      <c r="S6053" s="26" t="s">
        <v>7786</v>
      </c>
    </row>
    <row r="6054" spans="1:19" ht="15" customHeight="1">
      <c r="A6054" s="3" t="s">
        <v>7753</v>
      </c>
      <c r="B6054" s="1" t="s">
        <v>7754</v>
      </c>
      <c r="C6054" s="3" t="s">
        <v>6052</v>
      </c>
      <c r="D6054" s="1" t="s">
        <v>6053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11.06</v>
      </c>
      <c r="P6054" s="3"/>
      <c r="Q6054" s="3"/>
      <c r="R6054" s="3"/>
      <c r="S6054" s="26" t="s">
        <v>1551</v>
      </c>
    </row>
    <row r="6055" spans="1:19" ht="15" customHeight="1">
      <c r="A6055" s="3" t="s">
        <v>7753</v>
      </c>
      <c r="B6055" s="1" t="s">
        <v>7754</v>
      </c>
      <c r="C6055" s="3" t="s">
        <v>6054</v>
      </c>
      <c r="D6055" s="1" t="s">
        <v>6055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14.24</v>
      </c>
      <c r="P6055" s="3"/>
      <c r="Q6055" s="3"/>
      <c r="R6055" s="3"/>
      <c r="S6055" s="26" t="s">
        <v>326</v>
      </c>
    </row>
    <row r="6056" spans="1:19" ht="15" customHeight="1">
      <c r="A6056" s="3" t="s">
        <v>7753</v>
      </c>
      <c r="B6056" s="1" t="s">
        <v>7754</v>
      </c>
      <c r="C6056" s="3" t="s">
        <v>6056</v>
      </c>
      <c r="D6056" s="1" t="s">
        <v>6057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10.39</v>
      </c>
      <c r="P6056" s="3"/>
      <c r="Q6056" s="3"/>
      <c r="R6056" s="3"/>
      <c r="S6056" s="26" t="s">
        <v>851</v>
      </c>
    </row>
    <row r="6057" spans="1:19" ht="15" customHeight="1">
      <c r="A6057" s="3" t="s">
        <v>7753</v>
      </c>
      <c r="B6057" s="1" t="s">
        <v>7754</v>
      </c>
      <c r="C6057" s="3" t="s">
        <v>6058</v>
      </c>
      <c r="D6057" s="1" t="s">
        <v>6059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17.60</v>
      </c>
      <c r="P6057" s="3"/>
      <c r="Q6057" s="3"/>
      <c r="R6057" s="3"/>
      <c r="S6057" s="26" t="s">
        <v>3226</v>
      </c>
    </row>
    <row r="6058" spans="1:19" ht="15" customHeight="1">
      <c r="A6058" s="3" t="s">
        <v>7753</v>
      </c>
      <c r="B6058" s="1" t="s">
        <v>7754</v>
      </c>
      <c r="C6058" s="3" t="s">
        <v>6060</v>
      </c>
      <c r="D6058" s="1" t="s">
        <v>5046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13.65</v>
      </c>
      <c r="P6058" s="3"/>
      <c r="Q6058" s="3"/>
      <c r="R6058" s="3"/>
      <c r="S6058" s="26" t="s">
        <v>2225</v>
      </c>
    </row>
    <row r="6059" spans="1:19" ht="15" customHeight="1">
      <c r="A6059" s="3" t="s">
        <v>7753</v>
      </c>
      <c r="B6059" s="1" t="s">
        <v>7754</v>
      </c>
      <c r="C6059" s="3" t="s">
        <v>6061</v>
      </c>
      <c r="D6059" s="1" t="s">
        <v>6062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8.74</v>
      </c>
      <c r="P6059" s="3"/>
      <c r="Q6059" s="3"/>
      <c r="R6059" s="3"/>
      <c r="S6059" s="26" t="s">
        <v>465</v>
      </c>
    </row>
    <row r="6060" spans="1:19" ht="15" customHeight="1">
      <c r="A6060" s="3" t="s">
        <v>7753</v>
      </c>
      <c r="B6060" s="1" t="s">
        <v>7754</v>
      </c>
      <c r="C6060" s="3" t="s">
        <v>6063</v>
      </c>
      <c r="D6060" s="1" t="s">
        <v>6064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9.63</v>
      </c>
      <c r="P6060" s="3"/>
      <c r="Q6060" s="3"/>
      <c r="R6060" s="3"/>
      <c r="S6060" s="26" t="s">
        <v>1048</v>
      </c>
    </row>
    <row r="6061" spans="1:19" ht="15" customHeight="1">
      <c r="A6061" s="3" t="s">
        <v>7753</v>
      </c>
      <c r="B6061" s="1" t="s">
        <v>7754</v>
      </c>
      <c r="C6061" s="3" t="s">
        <v>6065</v>
      </c>
      <c r="D6061" s="1" t="s">
        <v>6066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8.13</v>
      </c>
      <c r="P6061" s="3"/>
      <c r="Q6061" s="3"/>
      <c r="R6061" s="3"/>
      <c r="S6061" s="26" t="s">
        <v>5506</v>
      </c>
    </row>
    <row r="6062" spans="1:19" ht="15" customHeight="1">
      <c r="A6062" s="3" t="s">
        <v>7753</v>
      </c>
      <c r="B6062" s="1" t="s">
        <v>7754</v>
      </c>
      <c r="C6062" s="3" t="s">
        <v>6067</v>
      </c>
      <c r="D6062" s="1" t="s">
        <v>1884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13.48</v>
      </c>
      <c r="P6062" s="3"/>
      <c r="Q6062" s="3"/>
      <c r="R6062" s="3"/>
      <c r="S6062" s="26" t="s">
        <v>1168</v>
      </c>
    </row>
    <row r="6063" spans="1:19" ht="15" customHeight="1">
      <c r="A6063" s="3" t="s">
        <v>7753</v>
      </c>
      <c r="B6063" s="1" t="s">
        <v>7754</v>
      </c>
      <c r="C6063" s="3" t="s">
        <v>6068</v>
      </c>
      <c r="D6063" s="1" t="s">
        <v>6069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16.93</v>
      </c>
      <c r="P6063" s="3"/>
      <c r="Q6063" s="3"/>
      <c r="R6063" s="3"/>
      <c r="S6063" s="26" t="s">
        <v>7756</v>
      </c>
    </row>
    <row r="6064" spans="1:19" ht="15" customHeight="1">
      <c r="A6064" s="3" t="s">
        <v>7753</v>
      </c>
      <c r="B6064" s="1" t="s">
        <v>7754</v>
      </c>
      <c r="C6064" s="3" t="s">
        <v>6071</v>
      </c>
      <c r="D6064" s="1" t="s">
        <v>1455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13.71</v>
      </c>
      <c r="P6064" s="3"/>
      <c r="Q6064" s="3"/>
      <c r="R6064" s="3"/>
      <c r="S6064" s="26" t="s">
        <v>2712</v>
      </c>
    </row>
    <row r="6065" spans="1:19" ht="15" customHeight="1">
      <c r="A6065" s="3" t="s">
        <v>7753</v>
      </c>
      <c r="B6065" s="1" t="s">
        <v>7754</v>
      </c>
      <c r="C6065" s="3" t="s">
        <v>6072</v>
      </c>
      <c r="D6065" s="1" t="s">
        <v>6073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13.33</v>
      </c>
      <c r="P6065" s="3"/>
      <c r="Q6065" s="3"/>
      <c r="R6065" s="3"/>
      <c r="S6065" s="26" t="s">
        <v>1678</v>
      </c>
    </row>
    <row r="6066" spans="1:19" ht="15" customHeight="1">
      <c r="A6066" s="3" t="s">
        <v>7753</v>
      </c>
      <c r="B6066" s="1" t="s">
        <v>7754</v>
      </c>
      <c r="C6066" s="3" t="s">
        <v>6074</v>
      </c>
      <c r="D6066" s="1" t="s">
        <v>3812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8.29</v>
      </c>
      <c r="P6066" s="3"/>
      <c r="Q6066" s="3"/>
      <c r="R6066" s="3"/>
      <c r="S6066" s="26" t="s">
        <v>2337</v>
      </c>
    </row>
    <row r="6067" spans="1:19" ht="15" customHeight="1">
      <c r="A6067" s="3" t="s">
        <v>7753</v>
      </c>
      <c r="B6067" s="1" t="s">
        <v>7754</v>
      </c>
      <c r="C6067" s="3" t="s">
        <v>6075</v>
      </c>
      <c r="D6067" s="1" t="s">
        <v>6076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16.67</v>
      </c>
      <c r="P6067" s="3"/>
      <c r="Q6067" s="3"/>
      <c r="R6067" s="3"/>
      <c r="S6067" s="26" t="s">
        <v>2288</v>
      </c>
    </row>
    <row r="6068" spans="1:19" ht="15" customHeight="1">
      <c r="A6068" s="3" t="s">
        <v>7753</v>
      </c>
      <c r="B6068" s="1" t="s">
        <v>7754</v>
      </c>
      <c r="C6068" s="3" t="s">
        <v>6077</v>
      </c>
      <c r="D6068" s="1" t="s">
        <v>6078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11.90</v>
      </c>
      <c r="P6068" s="3"/>
      <c r="Q6068" s="3"/>
      <c r="R6068" s="3"/>
      <c r="S6068" s="26" t="s">
        <v>6621</v>
      </c>
    </row>
    <row r="6069" spans="1:19" ht="15" customHeight="1">
      <c r="A6069" s="3" t="s">
        <v>7753</v>
      </c>
      <c r="B6069" s="1" t="s">
        <v>7754</v>
      </c>
      <c r="C6069" s="3" t="s">
        <v>6079</v>
      </c>
      <c r="D6069" s="1" t="s">
        <v>6080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11.74</v>
      </c>
      <c r="P6069" s="3"/>
      <c r="Q6069" s="3"/>
      <c r="R6069" s="3"/>
      <c r="S6069" s="26" t="s">
        <v>1287</v>
      </c>
    </row>
    <row r="6070" spans="1:19" ht="15" customHeight="1">
      <c r="A6070" s="3" t="s">
        <v>7753</v>
      </c>
      <c r="B6070" s="1" t="s">
        <v>7754</v>
      </c>
      <c r="C6070" s="3" t="s">
        <v>6081</v>
      </c>
      <c r="D6070" s="1" t="s">
        <v>6082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11.19</v>
      </c>
      <c r="P6070" s="3"/>
      <c r="Q6070" s="3"/>
      <c r="R6070" s="3"/>
      <c r="S6070" s="26" t="s">
        <v>1339</v>
      </c>
    </row>
    <row r="6071" spans="1:19" ht="15" customHeight="1">
      <c r="A6071" s="3" t="s">
        <v>7753</v>
      </c>
      <c r="B6071" s="1" t="s">
        <v>7754</v>
      </c>
      <c r="C6071" s="3" t="s">
        <v>6083</v>
      </c>
      <c r="D6071" s="1" t="s">
        <v>6084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9.27</v>
      </c>
      <c r="P6071" s="3"/>
      <c r="Q6071" s="3"/>
      <c r="R6071" s="3"/>
      <c r="S6071" s="26" t="s">
        <v>2345</v>
      </c>
    </row>
    <row r="6072" spans="1:19" ht="15" customHeight="1">
      <c r="A6072" s="3" t="s">
        <v>7753</v>
      </c>
      <c r="B6072" s="1" t="s">
        <v>7754</v>
      </c>
      <c r="C6072" s="3" t="s">
        <v>6085</v>
      </c>
      <c r="D6072" s="1" t="s">
        <v>6086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9.32</v>
      </c>
      <c r="P6072" s="3"/>
      <c r="Q6072" s="3"/>
      <c r="R6072" s="3"/>
      <c r="S6072" s="26" t="s">
        <v>487</v>
      </c>
    </row>
    <row r="6073" spans="1:19" ht="15" customHeight="1">
      <c r="A6073" s="3" t="s">
        <v>7753</v>
      </c>
      <c r="B6073" s="1" t="s">
        <v>7754</v>
      </c>
      <c r="C6073" s="3" t="s">
        <v>6087</v>
      </c>
      <c r="D6073" s="1" t="s">
        <v>6088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20.80</v>
      </c>
      <c r="P6073" s="3"/>
      <c r="Q6073" s="3"/>
      <c r="R6073" s="3"/>
      <c r="S6073" s="26" t="s">
        <v>8095</v>
      </c>
    </row>
    <row r="6074" spans="1:19" ht="15" customHeight="1">
      <c r="A6074" s="3" t="s">
        <v>7753</v>
      </c>
      <c r="B6074" s="1" t="s">
        <v>7754</v>
      </c>
      <c r="C6074" s="3" t="s">
        <v>6090</v>
      </c>
      <c r="D6074" s="1" t="s">
        <v>6091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16.74</v>
      </c>
      <c r="P6074" s="3"/>
      <c r="Q6074" s="3"/>
      <c r="R6074" s="3"/>
      <c r="S6074" s="26" t="s">
        <v>5003</v>
      </c>
    </row>
    <row r="6075" spans="1:19" ht="15" customHeight="1">
      <c r="A6075" s="3" t="s">
        <v>7753</v>
      </c>
      <c r="B6075" s="1" t="s">
        <v>7754</v>
      </c>
      <c r="C6075" s="3" t="s">
        <v>6092</v>
      </c>
      <c r="D6075" s="1" t="s">
        <v>6093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17.07</v>
      </c>
      <c r="P6075" s="3"/>
      <c r="Q6075" s="3"/>
      <c r="R6075" s="3"/>
      <c r="S6075" s="26" t="s">
        <v>5974</v>
      </c>
    </row>
    <row r="6076" spans="1:19" ht="15" customHeight="1">
      <c r="A6076" s="3" t="s">
        <v>7753</v>
      </c>
      <c r="B6076" s="1" t="s">
        <v>7754</v>
      </c>
      <c r="C6076" s="3" t="s">
        <v>6094</v>
      </c>
      <c r="D6076" s="1" t="s">
        <v>6095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17</v>
      </c>
      <c r="P6076" s="3"/>
      <c r="Q6076" s="3"/>
      <c r="R6076" s="3"/>
      <c r="S6076" s="26" t="s">
        <v>5553</v>
      </c>
    </row>
    <row r="6077" spans="1:19" ht="15" customHeight="1">
      <c r="A6077" s="3" t="s">
        <v>7753</v>
      </c>
      <c r="B6077" s="1" t="s">
        <v>7754</v>
      </c>
      <c r="C6077" s="3" t="s">
        <v>6096</v>
      </c>
      <c r="D6077" s="1" t="s">
        <v>6097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14.17</v>
      </c>
      <c r="P6077" s="3"/>
      <c r="Q6077" s="3"/>
      <c r="R6077" s="3"/>
      <c r="S6077" s="26" t="s">
        <v>137</v>
      </c>
    </row>
    <row r="6078" spans="1:19" ht="15" customHeight="1">
      <c r="A6078" s="3" t="s">
        <v>7753</v>
      </c>
      <c r="B6078" s="1" t="s">
        <v>7754</v>
      </c>
      <c r="C6078" s="3" t="s">
        <v>6098</v>
      </c>
      <c r="D6078" s="1" t="s">
        <v>6099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14.29</v>
      </c>
      <c r="P6078" s="3"/>
      <c r="Q6078" s="3"/>
      <c r="R6078" s="3"/>
      <c r="S6078" s="26" t="s">
        <v>1840</v>
      </c>
    </row>
    <row r="6079" spans="1:19" ht="15" customHeight="1">
      <c r="A6079" s="3" t="s">
        <v>7753</v>
      </c>
      <c r="B6079" s="1" t="s">
        <v>7754</v>
      </c>
      <c r="C6079" s="3" t="s">
        <v>6100</v>
      </c>
      <c r="D6079" s="1" t="s">
        <v>6101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11.05</v>
      </c>
      <c r="P6079" s="3"/>
      <c r="Q6079" s="3"/>
      <c r="R6079" s="3"/>
      <c r="S6079" s="26" t="s">
        <v>2866</v>
      </c>
    </row>
    <row r="6080" spans="1:19" ht="15" customHeight="1">
      <c r="A6080" s="3" t="s">
        <v>7753</v>
      </c>
      <c r="B6080" s="1" t="s">
        <v>7754</v>
      </c>
      <c r="C6080" s="3" t="s">
        <v>6102</v>
      </c>
      <c r="D6080" s="1" t="s">
        <v>6103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18.68</v>
      </c>
      <c r="P6080" s="3"/>
      <c r="Q6080" s="3"/>
      <c r="R6080" s="3"/>
      <c r="S6080" s="26" t="s">
        <v>8004</v>
      </c>
    </row>
    <row r="6081" spans="1:19" ht="15" customHeight="1">
      <c r="A6081" s="3" t="s">
        <v>7753</v>
      </c>
      <c r="B6081" s="1" t="s">
        <v>7754</v>
      </c>
      <c r="C6081" s="3" t="s">
        <v>6104</v>
      </c>
      <c r="D6081" s="1" t="s">
        <v>6105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17.71</v>
      </c>
      <c r="P6081" s="3"/>
      <c r="Q6081" s="3"/>
      <c r="R6081" s="3"/>
      <c r="S6081" s="26" t="s">
        <v>7776</v>
      </c>
    </row>
    <row r="6082" spans="1:19" ht="15" customHeight="1">
      <c r="A6082" s="3" t="s">
        <v>7753</v>
      </c>
      <c r="B6082" s="1" t="s">
        <v>7754</v>
      </c>
      <c r="C6082" s="3" t="s">
        <v>6107</v>
      </c>
      <c r="D6082" s="1" t="s">
        <v>6108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18.59</v>
      </c>
      <c r="P6082" s="3"/>
      <c r="Q6082" s="3"/>
      <c r="R6082" s="3"/>
      <c r="S6082" s="26" t="s">
        <v>7525</v>
      </c>
    </row>
    <row r="6083" spans="1:19" ht="15" customHeight="1">
      <c r="A6083" s="3" t="s">
        <v>7753</v>
      </c>
      <c r="B6083" s="1" t="s">
        <v>7754</v>
      </c>
      <c r="C6083" s="3" t="s">
        <v>6109</v>
      </c>
      <c r="D6083" s="1" t="s">
        <v>6110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18.87</v>
      </c>
      <c r="P6083" s="3"/>
      <c r="Q6083" s="3"/>
      <c r="R6083" s="3"/>
      <c r="S6083" s="26" t="s">
        <v>1226</v>
      </c>
    </row>
    <row r="6084" spans="1:19" ht="15" customHeight="1">
      <c r="A6084" s="3" t="s">
        <v>7753</v>
      </c>
      <c r="B6084" s="1" t="s">
        <v>7754</v>
      </c>
      <c r="C6084" s="3" t="s">
        <v>6111</v>
      </c>
      <c r="D6084" s="1" t="s">
        <v>6112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15.04</v>
      </c>
      <c r="P6084" s="3"/>
      <c r="Q6084" s="3"/>
      <c r="R6084" s="3"/>
      <c r="S6084" s="26" t="s">
        <v>7005</v>
      </c>
    </row>
    <row r="6085" spans="1:19" ht="15" customHeight="1">
      <c r="A6085" s="3" t="s">
        <v>7753</v>
      </c>
      <c r="B6085" s="1" t="s">
        <v>7754</v>
      </c>
      <c r="C6085" s="3" t="s">
        <v>6113</v>
      </c>
      <c r="D6085" s="1" t="s">
        <v>6114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18.81</v>
      </c>
      <c r="P6085" s="3"/>
      <c r="Q6085" s="3"/>
      <c r="R6085" s="3"/>
      <c r="S6085" s="26" t="s">
        <v>4318</v>
      </c>
    </row>
    <row r="6086" spans="1:19" ht="15" customHeight="1">
      <c r="A6086" s="3" t="s">
        <v>7753</v>
      </c>
      <c r="B6086" s="1" t="s">
        <v>7754</v>
      </c>
      <c r="C6086" s="3" t="s">
        <v>6115</v>
      </c>
      <c r="D6086" s="1" t="s">
        <v>6116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12.42</v>
      </c>
      <c r="P6086" s="3"/>
      <c r="Q6086" s="3"/>
      <c r="R6086" s="3"/>
      <c r="S6086" s="26" t="s">
        <v>2419</v>
      </c>
    </row>
    <row r="6087" spans="1:19" ht="15" customHeight="1">
      <c r="A6087" s="3" t="s">
        <v>7753</v>
      </c>
      <c r="B6087" s="1" t="s">
        <v>7754</v>
      </c>
      <c r="C6087" s="3" t="s">
        <v>6117</v>
      </c>
      <c r="D6087" s="1" t="s">
        <v>6118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18.07</v>
      </c>
      <c r="P6087" s="3"/>
      <c r="Q6087" s="3"/>
      <c r="R6087" s="3"/>
      <c r="S6087" s="26" t="s">
        <v>7949</v>
      </c>
    </row>
    <row r="6088" spans="1:19" ht="15" customHeight="1">
      <c r="A6088" s="3" t="s">
        <v>7753</v>
      </c>
      <c r="B6088" s="1" t="s">
        <v>7754</v>
      </c>
      <c r="C6088" s="3" t="s">
        <v>6119</v>
      </c>
      <c r="D6088" s="1" t="s">
        <v>6120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17.15</v>
      </c>
      <c r="P6088" s="3"/>
      <c r="Q6088" s="3"/>
      <c r="R6088" s="3"/>
      <c r="S6088" s="26" t="s">
        <v>8096</v>
      </c>
    </row>
    <row r="6089" spans="1:19" ht="15" customHeight="1">
      <c r="A6089" s="3" t="s">
        <v>7753</v>
      </c>
      <c r="B6089" s="1" t="s">
        <v>7754</v>
      </c>
      <c r="C6089" s="3" t="s">
        <v>6121</v>
      </c>
      <c r="D6089" s="1" t="s">
        <v>6122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16.93</v>
      </c>
      <c r="P6089" s="3"/>
      <c r="Q6089" s="3"/>
      <c r="R6089" s="3"/>
      <c r="S6089" s="26" t="s">
        <v>7756</v>
      </c>
    </row>
    <row r="6090" spans="1:19" ht="15" customHeight="1">
      <c r="A6090" s="3" t="s">
        <v>7753</v>
      </c>
      <c r="B6090" s="1" t="s">
        <v>7754</v>
      </c>
      <c r="C6090" s="3" t="s">
        <v>6123</v>
      </c>
      <c r="D6090" s="1" t="s">
        <v>6124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17.34</v>
      </c>
      <c r="P6090" s="3"/>
      <c r="Q6090" s="3"/>
      <c r="R6090" s="3"/>
      <c r="S6090" s="26" t="s">
        <v>3951</v>
      </c>
    </row>
    <row r="6091" spans="1:19" ht="15" customHeight="1">
      <c r="A6091" s="3" t="s">
        <v>7753</v>
      </c>
      <c r="B6091" s="1" t="s">
        <v>7754</v>
      </c>
      <c r="C6091" s="3" t="s">
        <v>6125</v>
      </c>
      <c r="D6091" s="1" t="s">
        <v>6126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11.72</v>
      </c>
      <c r="P6091" s="3"/>
      <c r="Q6091" s="3"/>
      <c r="R6091" s="3"/>
      <c r="S6091" s="26" t="s">
        <v>1365</v>
      </c>
    </row>
    <row r="6092" spans="1:19" ht="15" customHeight="1">
      <c r="A6092" s="3" t="s">
        <v>7753</v>
      </c>
      <c r="B6092" s="1" t="s">
        <v>7754</v>
      </c>
      <c r="C6092" s="3" t="s">
        <v>6127</v>
      </c>
      <c r="D6092" s="1" t="s">
        <v>6128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17.39</v>
      </c>
      <c r="P6092" s="3"/>
      <c r="Q6092" s="3"/>
      <c r="R6092" s="3"/>
      <c r="S6092" s="26" t="s">
        <v>1090</v>
      </c>
    </row>
    <row r="6093" spans="1:19" ht="15" customHeight="1">
      <c r="A6093" s="3" t="s">
        <v>7753</v>
      </c>
      <c r="B6093" s="1" t="s">
        <v>7754</v>
      </c>
      <c r="C6093" s="3" t="s">
        <v>6129</v>
      </c>
      <c r="D6093" s="1" t="s">
        <v>6130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22.01</v>
      </c>
      <c r="P6093" s="3"/>
      <c r="Q6093" s="3"/>
      <c r="R6093" s="3"/>
      <c r="S6093" s="26" t="s">
        <v>7319</v>
      </c>
    </row>
    <row r="6094" spans="1:19" ht="15" customHeight="1">
      <c r="A6094" s="3" t="s">
        <v>7753</v>
      </c>
      <c r="B6094" s="1" t="s">
        <v>7754</v>
      </c>
      <c r="C6094" s="3" t="s">
        <v>6131</v>
      </c>
      <c r="D6094" s="1" t="s">
        <v>6132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15.76</v>
      </c>
      <c r="P6094" s="3"/>
      <c r="Q6094" s="3"/>
      <c r="R6094" s="3"/>
      <c r="S6094" s="26" t="s">
        <v>1875</v>
      </c>
    </row>
    <row r="6095" spans="1:19" ht="15" customHeight="1">
      <c r="A6095" s="3" t="s">
        <v>7753</v>
      </c>
      <c r="B6095" s="1" t="s">
        <v>7754</v>
      </c>
      <c r="C6095" s="3" t="s">
        <v>6133</v>
      </c>
      <c r="D6095" s="1" t="s">
        <v>6134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14.05</v>
      </c>
      <c r="P6095" s="3"/>
      <c r="Q6095" s="3"/>
      <c r="R6095" s="3"/>
      <c r="S6095" s="26" t="s">
        <v>4128</v>
      </c>
    </row>
    <row r="6096" spans="1:19" ht="15" customHeight="1">
      <c r="A6096" s="3" t="s">
        <v>7753</v>
      </c>
      <c r="B6096" s="1" t="s">
        <v>7754</v>
      </c>
      <c r="C6096" s="3" t="s">
        <v>6135</v>
      </c>
      <c r="D6096" s="1" t="s">
        <v>6136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15.04</v>
      </c>
      <c r="P6096" s="3"/>
      <c r="Q6096" s="3"/>
      <c r="R6096" s="3"/>
      <c r="S6096" s="26" t="s">
        <v>7005</v>
      </c>
    </row>
    <row r="6097" spans="1:19" ht="15" customHeight="1">
      <c r="A6097" s="3" t="s">
        <v>7753</v>
      </c>
      <c r="B6097" s="1" t="s">
        <v>7754</v>
      </c>
      <c r="C6097" s="3" t="s">
        <v>6137</v>
      </c>
      <c r="D6097" s="1" t="s">
        <v>6138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20</v>
      </c>
      <c r="P6097" s="3"/>
      <c r="Q6097" s="3"/>
      <c r="R6097" s="3"/>
      <c r="S6097" s="26" t="s">
        <v>2218</v>
      </c>
    </row>
    <row r="6098" spans="1:19" ht="15" customHeight="1">
      <c r="A6098" s="3" t="s">
        <v>7753</v>
      </c>
      <c r="B6098" s="1" t="s">
        <v>7754</v>
      </c>
      <c r="C6098" s="3" t="s">
        <v>6139</v>
      </c>
      <c r="D6098" s="1" t="s">
        <v>6140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15.47</v>
      </c>
      <c r="P6098" s="3"/>
      <c r="Q6098" s="3"/>
      <c r="R6098" s="3"/>
      <c r="S6098" s="26" t="s">
        <v>7903</v>
      </c>
    </row>
    <row r="6099" spans="1:19" ht="15" customHeight="1">
      <c r="A6099" s="3" t="s">
        <v>7753</v>
      </c>
      <c r="B6099" s="1" t="s">
        <v>7754</v>
      </c>
      <c r="C6099" s="3" t="s">
        <v>6141</v>
      </c>
      <c r="D6099" s="1" t="s">
        <v>6142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15.81</v>
      </c>
      <c r="P6099" s="3"/>
      <c r="Q6099" s="3"/>
      <c r="R6099" s="3"/>
      <c r="S6099" s="26" t="s">
        <v>8051</v>
      </c>
    </row>
    <row r="6100" spans="1:19" ht="15" customHeight="1">
      <c r="A6100" s="3" t="s">
        <v>7753</v>
      </c>
      <c r="B6100" s="1" t="s">
        <v>7754</v>
      </c>
      <c r="C6100" s="3" t="s">
        <v>6143</v>
      </c>
      <c r="D6100" s="1" t="s">
        <v>6144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14.08</v>
      </c>
      <c r="P6100" s="3"/>
      <c r="Q6100" s="3"/>
      <c r="R6100" s="3"/>
      <c r="S6100" s="26" t="s">
        <v>482</v>
      </c>
    </row>
    <row r="6101" spans="1:19" ht="15" customHeight="1">
      <c r="A6101" s="3" t="s">
        <v>7753</v>
      </c>
      <c r="B6101" s="1" t="s">
        <v>7754</v>
      </c>
      <c r="C6101" s="3" t="s">
        <v>6146</v>
      </c>
      <c r="D6101" s="1" t="s">
        <v>6147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16.31</v>
      </c>
      <c r="P6101" s="3"/>
      <c r="Q6101" s="3"/>
      <c r="R6101" s="3"/>
      <c r="S6101" s="26" t="s">
        <v>7856</v>
      </c>
    </row>
    <row r="6102" spans="1:19" ht="15" customHeight="1">
      <c r="A6102" s="3" t="s">
        <v>7753</v>
      </c>
      <c r="B6102" s="1" t="s">
        <v>7754</v>
      </c>
      <c r="C6102" s="3" t="s">
        <v>6148</v>
      </c>
      <c r="D6102" s="1" t="s">
        <v>6149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16.97</v>
      </c>
      <c r="P6102" s="3"/>
      <c r="Q6102" s="3"/>
      <c r="R6102" s="3"/>
      <c r="S6102" s="26" t="s">
        <v>7827</v>
      </c>
    </row>
    <row r="6103" spans="1:19" ht="15" customHeight="1">
      <c r="A6103" s="3" t="s">
        <v>7753</v>
      </c>
      <c r="B6103" s="1" t="s">
        <v>7754</v>
      </c>
      <c r="C6103" s="3" t="s">
        <v>6151</v>
      </c>
      <c r="D6103" s="1" t="s">
        <v>6152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12.77</v>
      </c>
      <c r="P6103" s="3"/>
      <c r="Q6103" s="3"/>
      <c r="R6103" s="3"/>
      <c r="S6103" s="26" t="s">
        <v>1491</v>
      </c>
    </row>
    <row r="6104" spans="1:19" ht="15" customHeight="1">
      <c r="A6104" s="3" t="s">
        <v>7753</v>
      </c>
      <c r="B6104" s="1" t="s">
        <v>7754</v>
      </c>
      <c r="C6104" s="3" t="s">
        <v>6153</v>
      </c>
      <c r="D6104" s="1" t="s">
        <v>6154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13.72</v>
      </c>
      <c r="P6104" s="3"/>
      <c r="Q6104" s="3"/>
      <c r="R6104" s="3"/>
      <c r="S6104" s="26" t="s">
        <v>830</v>
      </c>
    </row>
    <row r="6105" spans="1:19" ht="15" customHeight="1">
      <c r="A6105" s="3" t="s">
        <v>7753</v>
      </c>
      <c r="B6105" s="1" t="s">
        <v>7754</v>
      </c>
      <c r="C6105" s="3" t="s">
        <v>6155</v>
      </c>
      <c r="D6105" s="1" t="s">
        <v>6156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15.11</v>
      </c>
      <c r="P6105" s="3"/>
      <c r="Q6105" s="3"/>
      <c r="R6105" s="3"/>
      <c r="S6105" s="26" t="s">
        <v>4769</v>
      </c>
    </row>
    <row r="6106" spans="1:19" ht="15" customHeight="1">
      <c r="A6106" s="3" t="s">
        <v>7753</v>
      </c>
      <c r="B6106" s="1" t="s">
        <v>7754</v>
      </c>
      <c r="C6106" s="3" t="s">
        <v>6157</v>
      </c>
      <c r="D6106" s="1" t="s">
        <v>6158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14.19</v>
      </c>
      <c r="P6106" s="3"/>
      <c r="Q6106" s="3"/>
      <c r="R6106" s="3"/>
      <c r="S6106" s="26" t="s">
        <v>4552</v>
      </c>
    </row>
    <row r="6107" spans="1:19" ht="15" customHeight="1">
      <c r="A6107" s="3" t="s">
        <v>7753</v>
      </c>
      <c r="B6107" s="1" t="s">
        <v>7754</v>
      </c>
      <c r="C6107" s="3" t="s">
        <v>6159</v>
      </c>
      <c r="D6107" s="1" t="s">
        <v>6160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14.98</v>
      </c>
      <c r="P6107" s="3"/>
      <c r="Q6107" s="3"/>
      <c r="R6107" s="3"/>
      <c r="S6107" s="26" t="s">
        <v>7562</v>
      </c>
    </row>
    <row r="6108" spans="1:19" ht="15" customHeight="1">
      <c r="A6108" s="3" t="s">
        <v>7753</v>
      </c>
      <c r="B6108" s="1" t="s">
        <v>7754</v>
      </c>
      <c r="C6108" s="3" t="s">
        <v>6161</v>
      </c>
      <c r="D6108" s="1" t="s">
        <v>1782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14.01</v>
      </c>
      <c r="P6108" s="3"/>
      <c r="Q6108" s="3"/>
      <c r="R6108" s="3"/>
      <c r="S6108" s="26" t="s">
        <v>1399</v>
      </c>
    </row>
    <row r="6109" spans="1:19" ht="15" customHeight="1">
      <c r="A6109" s="3" t="s">
        <v>7753</v>
      </c>
      <c r="B6109" s="1" t="s">
        <v>7754</v>
      </c>
      <c r="C6109" s="3" t="s">
        <v>6162</v>
      </c>
      <c r="D6109" s="1" t="s">
        <v>6163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12.77</v>
      </c>
      <c r="P6109" s="3"/>
      <c r="Q6109" s="3"/>
      <c r="R6109" s="3"/>
      <c r="S6109" s="26" t="s">
        <v>1491</v>
      </c>
    </row>
    <row r="6110" spans="1:19" ht="15" customHeight="1">
      <c r="A6110" s="3" t="s">
        <v>7753</v>
      </c>
      <c r="B6110" s="1" t="s">
        <v>7754</v>
      </c>
      <c r="C6110" s="3" t="s">
        <v>6164</v>
      </c>
      <c r="D6110" s="1" t="s">
        <v>6165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12.41</v>
      </c>
      <c r="P6110" s="3"/>
      <c r="Q6110" s="3"/>
      <c r="R6110" s="3"/>
      <c r="S6110" s="26" t="s">
        <v>620</v>
      </c>
    </row>
    <row r="6111" spans="1:19" ht="15" customHeight="1">
      <c r="A6111" s="3" t="s">
        <v>7753</v>
      </c>
      <c r="B6111" s="1" t="s">
        <v>7754</v>
      </c>
      <c r="C6111" s="3" t="s">
        <v>6166</v>
      </c>
      <c r="D6111" s="1" t="s">
        <v>6167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10.11</v>
      </c>
      <c r="P6111" s="3"/>
      <c r="Q6111" s="3"/>
      <c r="R6111" s="3"/>
      <c r="S6111" s="26" t="s">
        <v>2647</v>
      </c>
    </row>
    <row r="6112" spans="1:19" ht="15" customHeight="1">
      <c r="A6112" s="3" t="s">
        <v>7753</v>
      </c>
      <c r="B6112" s="1" t="s">
        <v>7754</v>
      </c>
      <c r="C6112" s="3" t="s">
        <v>6168</v>
      </c>
      <c r="D6112" s="1" t="s">
        <v>6169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13.96</v>
      </c>
      <c r="P6112" s="3"/>
      <c r="Q6112" s="3"/>
      <c r="R6112" s="3"/>
      <c r="S6112" s="26" t="s">
        <v>7963</v>
      </c>
    </row>
    <row r="6113" spans="1:19" ht="15" customHeight="1">
      <c r="A6113" s="3" t="s">
        <v>7753</v>
      </c>
      <c r="B6113" s="1" t="s">
        <v>7754</v>
      </c>
      <c r="C6113" s="3" t="s">
        <v>6170</v>
      </c>
      <c r="D6113" s="1" t="s">
        <v>6171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15</v>
      </c>
      <c r="P6113" s="3"/>
      <c r="Q6113" s="3"/>
      <c r="R6113" s="3"/>
      <c r="S6113" s="26" t="s">
        <v>5163</v>
      </c>
    </row>
    <row r="6114" spans="1:19" ht="15" customHeight="1">
      <c r="A6114" s="3" t="s">
        <v>7753</v>
      </c>
      <c r="B6114" s="1" t="s">
        <v>7754</v>
      </c>
      <c r="C6114" s="3" t="s">
        <v>6172</v>
      </c>
      <c r="D6114" s="1" t="s">
        <v>6173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14.36</v>
      </c>
      <c r="P6114" s="3"/>
      <c r="Q6114" s="3"/>
      <c r="R6114" s="3"/>
      <c r="S6114" s="26" t="s">
        <v>4612</v>
      </c>
    </row>
    <row r="6115" spans="1:19" ht="15" customHeight="1">
      <c r="A6115" s="3" t="s">
        <v>7753</v>
      </c>
      <c r="B6115" s="1" t="s">
        <v>7754</v>
      </c>
      <c r="C6115" s="3" t="s">
        <v>6174</v>
      </c>
      <c r="D6115" s="1" t="s">
        <v>6175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12.25</v>
      </c>
      <c r="P6115" s="3"/>
      <c r="Q6115" s="3"/>
      <c r="R6115" s="3"/>
      <c r="S6115" s="26" t="s">
        <v>3366</v>
      </c>
    </row>
    <row r="6116" spans="1:19" ht="15" customHeight="1">
      <c r="A6116" s="3" t="s">
        <v>7753</v>
      </c>
      <c r="B6116" s="1" t="s">
        <v>7754</v>
      </c>
      <c r="C6116" s="3" t="s">
        <v>6176</v>
      </c>
      <c r="D6116" s="1" t="s">
        <v>6177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12.65</v>
      </c>
      <c r="P6116" s="3"/>
      <c r="Q6116" s="3"/>
      <c r="R6116" s="3"/>
      <c r="S6116" s="26" t="s">
        <v>973</v>
      </c>
    </row>
    <row r="6117" spans="1:19" ht="15" customHeight="1">
      <c r="A6117" s="3" t="s">
        <v>7753</v>
      </c>
      <c r="B6117" s="1" t="s">
        <v>7754</v>
      </c>
      <c r="C6117" s="3" t="s">
        <v>6178</v>
      </c>
      <c r="D6117" s="1" t="s">
        <v>6179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12.92</v>
      </c>
      <c r="P6117" s="3"/>
      <c r="Q6117" s="3"/>
      <c r="R6117" s="3"/>
      <c r="S6117" s="26" t="s">
        <v>4562</v>
      </c>
    </row>
    <row r="6118" spans="1:19" ht="15" customHeight="1">
      <c r="A6118" s="3" t="s">
        <v>7753</v>
      </c>
      <c r="B6118" s="1" t="s">
        <v>7754</v>
      </c>
      <c r="C6118" s="3" t="s">
        <v>6180</v>
      </c>
      <c r="D6118" s="1" t="s">
        <v>6181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14.16</v>
      </c>
      <c r="P6118" s="3"/>
      <c r="Q6118" s="3"/>
      <c r="R6118" s="3"/>
      <c r="S6118" s="26" t="s">
        <v>7826</v>
      </c>
    </row>
    <row r="6119" spans="1:19" ht="15" customHeight="1">
      <c r="A6119" s="3" t="s">
        <v>7753</v>
      </c>
      <c r="B6119" s="1" t="s">
        <v>7754</v>
      </c>
      <c r="C6119" s="3" t="s">
        <v>6182</v>
      </c>
      <c r="D6119" s="1" t="s">
        <v>6183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12.68</v>
      </c>
      <c r="P6119" s="3"/>
      <c r="Q6119" s="3"/>
      <c r="R6119" s="3"/>
      <c r="S6119" s="26" t="s">
        <v>113</v>
      </c>
    </row>
    <row r="6120" spans="1:19" ht="15" customHeight="1">
      <c r="A6120" s="3" t="s">
        <v>7753</v>
      </c>
      <c r="B6120" s="1" t="s">
        <v>7754</v>
      </c>
      <c r="C6120" s="3" t="s">
        <v>6184</v>
      </c>
      <c r="D6120" s="1" t="s">
        <v>6185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18.31</v>
      </c>
      <c r="P6120" s="3"/>
      <c r="Q6120" s="3"/>
      <c r="R6120" s="3"/>
      <c r="S6120" s="26" t="s">
        <v>7403</v>
      </c>
    </row>
    <row r="6121" spans="1:19" ht="15" customHeight="1">
      <c r="A6121" s="3" t="s">
        <v>7753</v>
      </c>
      <c r="B6121" s="1" t="s">
        <v>7754</v>
      </c>
      <c r="C6121" s="3" t="s">
        <v>6187</v>
      </c>
      <c r="D6121" s="1" t="s">
        <v>6188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19.09</v>
      </c>
      <c r="P6121" s="3"/>
      <c r="Q6121" s="3"/>
      <c r="R6121" s="3"/>
      <c r="S6121" s="26" t="s">
        <v>7899</v>
      </c>
    </row>
    <row r="6122" spans="1:19" ht="15" customHeight="1">
      <c r="A6122" s="3" t="s">
        <v>7753</v>
      </c>
      <c r="B6122" s="1" t="s">
        <v>7754</v>
      </c>
      <c r="C6122" s="3" t="s">
        <v>6189</v>
      </c>
      <c r="D6122" s="1" t="s">
        <v>6190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15.18</v>
      </c>
      <c r="P6122" s="3"/>
      <c r="Q6122" s="3"/>
      <c r="R6122" s="3"/>
      <c r="S6122" s="26" t="s">
        <v>711</v>
      </c>
    </row>
    <row r="6123" spans="1:19" ht="15" customHeight="1">
      <c r="A6123" s="3" t="s">
        <v>7753</v>
      </c>
      <c r="B6123" s="1" t="s">
        <v>7754</v>
      </c>
      <c r="C6123" s="3" t="s">
        <v>6191</v>
      </c>
      <c r="D6123" s="1" t="s">
        <v>6192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10.07</v>
      </c>
      <c r="P6123" s="3"/>
      <c r="Q6123" s="3"/>
      <c r="R6123" s="3"/>
      <c r="S6123" s="26" t="s">
        <v>457</v>
      </c>
    </row>
    <row r="6124" spans="1:19" ht="15" customHeight="1">
      <c r="A6124" s="3" t="s">
        <v>7753</v>
      </c>
      <c r="B6124" s="1" t="s">
        <v>7754</v>
      </c>
      <c r="C6124" s="3" t="s">
        <v>6193</v>
      </c>
      <c r="D6124" s="1" t="s">
        <v>6194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11.35</v>
      </c>
      <c r="P6124" s="3"/>
      <c r="Q6124" s="3"/>
      <c r="R6124" s="3"/>
      <c r="S6124" s="26" t="s">
        <v>353</v>
      </c>
    </row>
    <row r="6125" spans="1:19" ht="15" customHeight="1">
      <c r="A6125" s="3" t="s">
        <v>7753</v>
      </c>
      <c r="B6125" s="1" t="s">
        <v>7754</v>
      </c>
      <c r="C6125" s="3" t="s">
        <v>6195</v>
      </c>
      <c r="D6125" s="1" t="s">
        <v>6196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19.59</v>
      </c>
      <c r="P6125" s="3"/>
      <c r="Q6125" s="3"/>
      <c r="R6125" s="3"/>
      <c r="S6125" s="26" t="s">
        <v>7699</v>
      </c>
    </row>
    <row r="6126" spans="1:19" ht="15" customHeight="1">
      <c r="A6126" s="3" t="s">
        <v>7753</v>
      </c>
      <c r="B6126" s="1" t="s">
        <v>7754</v>
      </c>
      <c r="C6126" s="3" t="s">
        <v>6197</v>
      </c>
      <c r="D6126" s="1" t="s">
        <v>6198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21.01</v>
      </c>
      <c r="P6126" s="3"/>
      <c r="Q6126" s="3"/>
      <c r="R6126" s="3"/>
      <c r="S6126" s="26" t="s">
        <v>4332</v>
      </c>
    </row>
    <row r="6127" spans="1:19" ht="15" customHeight="1">
      <c r="A6127" s="3" t="s">
        <v>7753</v>
      </c>
      <c r="B6127" s="1" t="s">
        <v>7754</v>
      </c>
      <c r="C6127" s="3" t="s">
        <v>6199</v>
      </c>
      <c r="D6127" s="1" t="s">
        <v>6200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20.24</v>
      </c>
      <c r="P6127" s="3"/>
      <c r="Q6127" s="3"/>
      <c r="R6127" s="3"/>
      <c r="S6127" s="26" t="s">
        <v>7850</v>
      </c>
    </row>
    <row r="6128" spans="1:19" ht="15" customHeight="1">
      <c r="A6128" s="3" t="s">
        <v>7753</v>
      </c>
      <c r="B6128" s="1" t="s">
        <v>7754</v>
      </c>
      <c r="C6128" s="3" t="s">
        <v>6202</v>
      </c>
      <c r="D6128" s="1" t="s">
        <v>6203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14.42</v>
      </c>
      <c r="P6128" s="3"/>
      <c r="Q6128" s="3"/>
      <c r="R6128" s="3"/>
      <c r="S6128" s="26" t="s">
        <v>2399</v>
      </c>
    </row>
    <row r="6129" spans="1:19" ht="15" customHeight="1">
      <c r="A6129" s="3" t="s">
        <v>7753</v>
      </c>
      <c r="B6129" s="1" t="s">
        <v>7754</v>
      </c>
      <c r="C6129" s="3" t="s">
        <v>6204</v>
      </c>
      <c r="D6129" s="1" t="s">
        <v>6205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9.20</v>
      </c>
      <c r="P6129" s="3"/>
      <c r="Q6129" s="3"/>
      <c r="R6129" s="3"/>
      <c r="S6129" s="26" t="s">
        <v>2140</v>
      </c>
    </row>
    <row r="6130" spans="1:19" ht="15" customHeight="1">
      <c r="A6130" s="3" t="s">
        <v>7753</v>
      </c>
      <c r="B6130" s="1" t="s">
        <v>7754</v>
      </c>
      <c r="C6130" s="3" t="s">
        <v>6206</v>
      </c>
      <c r="D6130" s="1" t="s">
        <v>6207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11.66</v>
      </c>
      <c r="P6130" s="3"/>
      <c r="Q6130" s="3"/>
      <c r="R6130" s="3"/>
      <c r="S6130" s="26" t="s">
        <v>1157</v>
      </c>
    </row>
    <row r="6131" spans="1:19" ht="15" customHeight="1">
      <c r="A6131" s="3" t="s">
        <v>7753</v>
      </c>
      <c r="B6131" s="1" t="s">
        <v>7754</v>
      </c>
      <c r="C6131" s="3" t="s">
        <v>6208</v>
      </c>
      <c r="D6131" s="1" t="s">
        <v>6209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13.27</v>
      </c>
      <c r="P6131" s="3"/>
      <c r="Q6131" s="3"/>
      <c r="R6131" s="3"/>
      <c r="S6131" s="26" t="s">
        <v>1039</v>
      </c>
    </row>
    <row r="6132" spans="1:19" ht="15" customHeight="1">
      <c r="A6132" s="3" t="s">
        <v>7753</v>
      </c>
      <c r="B6132" s="1" t="s">
        <v>7754</v>
      </c>
      <c r="C6132" s="3" t="s">
        <v>6210</v>
      </c>
      <c r="D6132" s="1" t="s">
        <v>6211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11.66</v>
      </c>
      <c r="P6132" s="3"/>
      <c r="Q6132" s="3"/>
      <c r="R6132" s="3"/>
      <c r="S6132" s="26" t="s">
        <v>1157</v>
      </c>
    </row>
    <row r="6133" spans="1:19" ht="15" customHeight="1">
      <c r="A6133" s="3" t="s">
        <v>7753</v>
      </c>
      <c r="B6133" s="1" t="s">
        <v>7754</v>
      </c>
      <c r="C6133" s="3" t="s">
        <v>6213</v>
      </c>
      <c r="D6133" s="1" t="s">
        <v>6214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19.54</v>
      </c>
      <c r="P6133" s="3"/>
      <c r="Q6133" s="3"/>
      <c r="R6133" s="3"/>
      <c r="S6133" s="26" t="s">
        <v>4462</v>
      </c>
    </row>
    <row r="6134" spans="1:19" ht="15" customHeight="1">
      <c r="A6134" s="3" t="s">
        <v>7753</v>
      </c>
      <c r="B6134" s="1" t="s">
        <v>7754</v>
      </c>
      <c r="C6134" s="3" t="s">
        <v>6215</v>
      </c>
      <c r="D6134" s="1" t="s">
        <v>6216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16.90</v>
      </c>
      <c r="P6134" s="3"/>
      <c r="Q6134" s="3"/>
      <c r="R6134" s="3"/>
      <c r="S6134" s="26" t="s">
        <v>6654</v>
      </c>
    </row>
    <row r="6135" spans="1:19" ht="15" customHeight="1">
      <c r="A6135" s="3" t="s">
        <v>7753</v>
      </c>
      <c r="B6135" s="1" t="s">
        <v>7754</v>
      </c>
      <c r="C6135" s="3" t="s">
        <v>6217</v>
      </c>
      <c r="D6135" s="1" t="s">
        <v>6218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16.38</v>
      </c>
      <c r="P6135" s="3"/>
      <c r="Q6135" s="3"/>
      <c r="R6135" s="3"/>
      <c r="S6135" s="26" t="s">
        <v>5694</v>
      </c>
    </row>
    <row r="6136" spans="1:19" ht="15" customHeight="1">
      <c r="A6136" s="3" t="s">
        <v>7753</v>
      </c>
      <c r="B6136" s="1" t="s">
        <v>7754</v>
      </c>
      <c r="C6136" s="3" t="s">
        <v>6219</v>
      </c>
      <c r="D6136" s="1" t="s">
        <v>6220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15.81</v>
      </c>
      <c r="P6136" s="3"/>
      <c r="Q6136" s="3"/>
      <c r="R6136" s="3"/>
      <c r="S6136" s="26" t="s">
        <v>8051</v>
      </c>
    </row>
    <row r="6137" spans="1:19" ht="15" customHeight="1">
      <c r="A6137" s="3" t="s">
        <v>7753</v>
      </c>
      <c r="B6137" s="1" t="s">
        <v>7754</v>
      </c>
      <c r="C6137" s="3" t="s">
        <v>6221</v>
      </c>
      <c r="D6137" s="1" t="s">
        <v>6222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15.71</v>
      </c>
      <c r="P6137" s="3"/>
      <c r="Q6137" s="3"/>
      <c r="R6137" s="3"/>
      <c r="S6137" s="26" t="s">
        <v>928</v>
      </c>
    </row>
    <row r="6138" spans="1:19" ht="15" customHeight="1">
      <c r="A6138" s="3" t="s">
        <v>7753</v>
      </c>
      <c r="B6138" s="1" t="s">
        <v>7754</v>
      </c>
      <c r="C6138" s="3" t="s">
        <v>6223</v>
      </c>
      <c r="D6138" s="1" t="s">
        <v>6224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14.43</v>
      </c>
      <c r="P6138" s="3"/>
      <c r="Q6138" s="3"/>
      <c r="R6138" s="3"/>
      <c r="S6138" s="26" t="s">
        <v>2311</v>
      </c>
    </row>
    <row r="6139" spans="1:19" ht="15" customHeight="1">
      <c r="A6139" s="3" t="s">
        <v>7753</v>
      </c>
      <c r="B6139" s="1" t="s">
        <v>7754</v>
      </c>
      <c r="C6139" s="3" t="s">
        <v>6225</v>
      </c>
      <c r="D6139" s="1" t="s">
        <v>6226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14.43</v>
      </c>
      <c r="P6139" s="3"/>
      <c r="Q6139" s="3"/>
      <c r="R6139" s="3"/>
      <c r="S6139" s="26" t="s">
        <v>2311</v>
      </c>
    </row>
    <row r="6140" spans="1:19" ht="15" customHeight="1">
      <c r="A6140" s="3" t="s">
        <v>7753</v>
      </c>
      <c r="B6140" s="1" t="s">
        <v>7754</v>
      </c>
      <c r="C6140" s="3" t="s">
        <v>6227</v>
      </c>
      <c r="D6140" s="1" t="s">
        <v>6228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16.11</v>
      </c>
      <c r="P6140" s="3"/>
      <c r="Q6140" s="3"/>
      <c r="R6140" s="3"/>
      <c r="S6140" s="26" t="s">
        <v>7656</v>
      </c>
    </row>
    <row r="6141" spans="1:19" ht="15" customHeight="1">
      <c r="A6141" s="3" t="s">
        <v>7753</v>
      </c>
      <c r="B6141" s="1" t="s">
        <v>7754</v>
      </c>
      <c r="C6141" s="3" t="s">
        <v>6229</v>
      </c>
      <c r="D6141" s="1" t="s">
        <v>6230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13.69</v>
      </c>
      <c r="P6141" s="3"/>
      <c r="Q6141" s="3"/>
      <c r="R6141" s="3"/>
      <c r="S6141" s="26" t="s">
        <v>6722</v>
      </c>
    </row>
    <row r="6142" spans="1:19" ht="15" customHeight="1">
      <c r="A6142" s="3" t="s">
        <v>7753</v>
      </c>
      <c r="B6142" s="1" t="s">
        <v>7754</v>
      </c>
      <c r="C6142" s="3" t="s">
        <v>6231</v>
      </c>
      <c r="D6142" s="1" t="s">
        <v>6232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22.73</v>
      </c>
      <c r="P6142" s="3"/>
      <c r="Q6142" s="3"/>
      <c r="R6142" s="3"/>
      <c r="S6142" s="26" t="s">
        <v>6491</v>
      </c>
    </row>
    <row r="6143" spans="1:19" ht="15" customHeight="1">
      <c r="A6143" s="3" t="s">
        <v>7753</v>
      </c>
      <c r="B6143" s="1" t="s">
        <v>7754</v>
      </c>
      <c r="C6143" s="3" t="s">
        <v>6234</v>
      </c>
      <c r="D6143" s="1" t="s">
        <v>6232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22.73</v>
      </c>
      <c r="P6143" s="3"/>
      <c r="Q6143" s="3"/>
      <c r="R6143" s="3"/>
      <c r="S6143" s="26" t="s">
        <v>6491</v>
      </c>
    </row>
    <row r="6144" spans="1:19" ht="15" customHeight="1">
      <c r="A6144" s="3" t="s">
        <v>7753</v>
      </c>
      <c r="B6144" s="1" t="s">
        <v>7754</v>
      </c>
      <c r="C6144" s="3" t="s">
        <v>6235</v>
      </c>
      <c r="D6144" s="1" t="s">
        <v>6236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14.33</v>
      </c>
      <c r="P6144" s="3"/>
      <c r="Q6144" s="3"/>
      <c r="R6144" s="3"/>
      <c r="S6144" s="26" t="s">
        <v>1195</v>
      </c>
    </row>
    <row r="6145" spans="1:19" ht="15" customHeight="1">
      <c r="A6145" s="3" t="s">
        <v>7753</v>
      </c>
      <c r="B6145" s="1" t="s">
        <v>7754</v>
      </c>
      <c r="C6145" s="3" t="s">
        <v>6237</v>
      </c>
      <c r="D6145" s="1" t="s">
        <v>6236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12.63</v>
      </c>
      <c r="P6145" s="3"/>
      <c r="Q6145" s="3"/>
      <c r="R6145" s="3"/>
      <c r="S6145" s="26" t="s">
        <v>110</v>
      </c>
    </row>
    <row r="6146" spans="1:19" ht="15" customHeight="1">
      <c r="A6146" s="3" t="s">
        <v>7753</v>
      </c>
      <c r="B6146" s="1" t="s">
        <v>7754</v>
      </c>
      <c r="C6146" s="3" t="s">
        <v>6238</v>
      </c>
      <c r="D6146" s="1" t="s">
        <v>6239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18.06</v>
      </c>
      <c r="P6146" s="3"/>
      <c r="Q6146" s="3"/>
      <c r="R6146" s="3"/>
      <c r="S6146" s="26" t="s">
        <v>2015</v>
      </c>
    </row>
    <row r="6147" spans="1:19" ht="15" customHeight="1">
      <c r="A6147" s="3" t="s">
        <v>7753</v>
      </c>
      <c r="B6147" s="1" t="s">
        <v>7754</v>
      </c>
      <c r="C6147" s="3" t="s">
        <v>6240</v>
      </c>
      <c r="D6147" s="1" t="s">
        <v>6241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11.29</v>
      </c>
      <c r="P6147" s="3"/>
      <c r="Q6147" s="3"/>
      <c r="R6147" s="3"/>
      <c r="S6147" s="26" t="s">
        <v>80</v>
      </c>
    </row>
    <row r="6148" spans="1:19" ht="15" customHeight="1">
      <c r="A6148" s="3" t="s">
        <v>7753</v>
      </c>
      <c r="B6148" s="1" t="s">
        <v>7754</v>
      </c>
      <c r="C6148" s="3" t="s">
        <v>6242</v>
      </c>
      <c r="D6148" s="1" t="s">
        <v>6243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13.50</v>
      </c>
      <c r="P6148" s="3"/>
      <c r="Q6148" s="3"/>
      <c r="R6148" s="3"/>
      <c r="S6148" s="26" t="s">
        <v>3922</v>
      </c>
    </row>
    <row r="6149" spans="1:19" ht="15" customHeight="1">
      <c r="A6149" s="3" t="s">
        <v>7753</v>
      </c>
      <c r="B6149" s="1" t="s">
        <v>7754</v>
      </c>
      <c r="C6149" s="3" t="s">
        <v>6244</v>
      </c>
      <c r="D6149" s="1" t="s">
        <v>6245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12.92</v>
      </c>
      <c r="P6149" s="3"/>
      <c r="Q6149" s="3"/>
      <c r="R6149" s="3"/>
      <c r="S6149" s="26" t="s">
        <v>4562</v>
      </c>
    </row>
    <row r="6150" spans="1:19" ht="15" customHeight="1">
      <c r="A6150" s="3" t="s">
        <v>7753</v>
      </c>
      <c r="B6150" s="1" t="s">
        <v>7754</v>
      </c>
      <c r="C6150" s="3" t="s">
        <v>6246</v>
      </c>
      <c r="D6150" s="1" t="s">
        <v>6247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6.52</v>
      </c>
      <c r="P6150" s="3"/>
      <c r="Q6150" s="3"/>
      <c r="R6150" s="3"/>
      <c r="S6150" s="26" t="s">
        <v>1920</v>
      </c>
    </row>
    <row r="6151" spans="1:19" ht="15" customHeight="1">
      <c r="A6151" s="3" t="s">
        <v>7753</v>
      </c>
      <c r="B6151" s="1" t="s">
        <v>7754</v>
      </c>
      <c r="C6151" s="3" t="s">
        <v>6248</v>
      </c>
      <c r="D6151" s="1" t="s">
        <v>6249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17.26</v>
      </c>
      <c r="P6151" s="3"/>
      <c r="Q6151" s="3"/>
      <c r="R6151" s="3"/>
      <c r="S6151" s="26" t="s">
        <v>7788</v>
      </c>
    </row>
    <row r="6152" spans="1:19" ht="15" customHeight="1">
      <c r="A6152" s="3" t="s">
        <v>7753</v>
      </c>
      <c r="B6152" s="1" t="s">
        <v>7754</v>
      </c>
      <c r="C6152" s="3" t="s">
        <v>6250</v>
      </c>
      <c r="D6152" s="1" t="s">
        <v>1159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17.04</v>
      </c>
      <c r="P6152" s="3"/>
      <c r="Q6152" s="3"/>
      <c r="R6152" s="3"/>
      <c r="S6152" s="26" t="s">
        <v>6006</v>
      </c>
    </row>
    <row r="6153" spans="1:19" ht="15" customHeight="1">
      <c r="A6153" s="3" t="s">
        <v>7753</v>
      </c>
      <c r="B6153" s="1" t="s">
        <v>7754</v>
      </c>
      <c r="C6153" s="3" t="s">
        <v>6251</v>
      </c>
      <c r="D6153" s="1" t="s">
        <v>1606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15.98</v>
      </c>
      <c r="P6153" s="3"/>
      <c r="Q6153" s="3"/>
      <c r="R6153" s="3"/>
      <c r="S6153" s="26" t="s">
        <v>128</v>
      </c>
    </row>
    <row r="6154" spans="1:19" ht="15" customHeight="1">
      <c r="A6154" s="3" t="s">
        <v>7753</v>
      </c>
      <c r="B6154" s="1" t="s">
        <v>7754</v>
      </c>
      <c r="C6154" s="3" t="s">
        <v>6252</v>
      </c>
      <c r="D6154" s="1" t="s">
        <v>6253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17.53</v>
      </c>
      <c r="P6154" s="3"/>
      <c r="Q6154" s="3"/>
      <c r="R6154" s="3"/>
      <c r="S6154" s="26" t="s">
        <v>1618</v>
      </c>
    </row>
    <row r="6155" spans="1:19" ht="15" customHeight="1">
      <c r="A6155" s="3" t="s">
        <v>7753</v>
      </c>
      <c r="B6155" s="1" t="s">
        <v>7754</v>
      </c>
      <c r="C6155" s="3" t="s">
        <v>6254</v>
      </c>
      <c r="D6155" s="1" t="s">
        <v>6255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14.71</v>
      </c>
      <c r="P6155" s="3"/>
      <c r="Q6155" s="3"/>
      <c r="R6155" s="3"/>
      <c r="S6155" s="26" t="s">
        <v>104</v>
      </c>
    </row>
    <row r="6156" spans="1:19" ht="15" customHeight="1">
      <c r="A6156" s="3" t="s">
        <v>7753</v>
      </c>
      <c r="B6156" s="1" t="s">
        <v>7754</v>
      </c>
      <c r="C6156" s="3" t="s">
        <v>6256</v>
      </c>
      <c r="D6156" s="1" t="s">
        <v>6257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13.50</v>
      </c>
      <c r="P6156" s="3"/>
      <c r="Q6156" s="3"/>
      <c r="R6156" s="3"/>
      <c r="S6156" s="26" t="s">
        <v>3922</v>
      </c>
    </row>
    <row r="6157" spans="1:19" ht="15" customHeight="1">
      <c r="A6157" s="3" t="s">
        <v>7753</v>
      </c>
      <c r="B6157" s="1" t="s">
        <v>7754</v>
      </c>
      <c r="C6157" s="3" t="s">
        <v>6258</v>
      </c>
      <c r="D6157" s="1" t="s">
        <v>6259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13.08</v>
      </c>
      <c r="P6157" s="3"/>
      <c r="Q6157" s="3"/>
      <c r="R6157" s="3"/>
      <c r="S6157" s="26" t="s">
        <v>4022</v>
      </c>
    </row>
    <row r="6158" spans="1:19" ht="15" customHeight="1">
      <c r="A6158" s="3" t="s">
        <v>7753</v>
      </c>
      <c r="B6158" s="1" t="s">
        <v>7754</v>
      </c>
      <c r="C6158" s="3" t="s">
        <v>6261</v>
      </c>
      <c r="D6158" s="1" t="s">
        <v>6262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15.54</v>
      </c>
      <c r="P6158" s="3"/>
      <c r="Q6158" s="3"/>
      <c r="R6158" s="3"/>
      <c r="S6158" s="26" t="s">
        <v>7781</v>
      </c>
    </row>
    <row r="6159" spans="1:19" ht="15" customHeight="1">
      <c r="A6159" s="3" t="s">
        <v>7753</v>
      </c>
      <c r="B6159" s="1" t="s">
        <v>7754</v>
      </c>
      <c r="C6159" s="3" t="s">
        <v>6263</v>
      </c>
      <c r="D6159" s="1" t="s">
        <v>6264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13.83</v>
      </c>
      <c r="P6159" s="3"/>
      <c r="Q6159" s="3"/>
      <c r="R6159" s="3"/>
      <c r="S6159" s="26" t="s">
        <v>1045</v>
      </c>
    </row>
    <row r="6160" spans="1:19" ht="15" customHeight="1">
      <c r="A6160" s="3" t="s">
        <v>7753</v>
      </c>
      <c r="B6160" s="1" t="s">
        <v>7754</v>
      </c>
      <c r="C6160" s="3" t="s">
        <v>6265</v>
      </c>
      <c r="D6160" s="1" t="s">
        <v>6266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11.38</v>
      </c>
      <c r="P6160" s="3"/>
      <c r="Q6160" s="3"/>
      <c r="R6160" s="3"/>
      <c r="S6160" s="26" t="s">
        <v>1626</v>
      </c>
    </row>
    <row r="6161" spans="1:19" ht="15" customHeight="1">
      <c r="A6161" s="3" t="s">
        <v>7753</v>
      </c>
      <c r="B6161" s="1" t="s">
        <v>7754</v>
      </c>
      <c r="C6161" s="3" t="s">
        <v>6267</v>
      </c>
      <c r="D6161" s="1" t="s">
        <v>6268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29.63</v>
      </c>
      <c r="P6161" s="3"/>
      <c r="Q6161" s="3"/>
      <c r="R6161" s="3"/>
      <c r="S6161" s="26" t="s">
        <v>8097</v>
      </c>
    </row>
    <row r="6162" spans="1:19" ht="15" customHeight="1">
      <c r="A6162" s="3" t="s">
        <v>7753</v>
      </c>
      <c r="B6162" s="1" t="s">
        <v>7754</v>
      </c>
      <c r="C6162" s="3" t="s">
        <v>6270</v>
      </c>
      <c r="D6162" s="1" t="s">
        <v>763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16.67</v>
      </c>
      <c r="P6162" s="3"/>
      <c r="Q6162" s="3"/>
      <c r="R6162" s="3"/>
      <c r="S6162" s="26" t="s">
        <v>2288</v>
      </c>
    </row>
    <row r="6163" spans="1:19" ht="15" customHeight="1">
      <c r="A6163" s="3" t="s">
        <v>7753</v>
      </c>
      <c r="B6163" s="1" t="s">
        <v>7754</v>
      </c>
      <c r="C6163" s="3" t="s">
        <v>6271</v>
      </c>
      <c r="D6163" s="1" t="s">
        <v>6272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7</v>
      </c>
      <c r="P6163" s="3"/>
      <c r="Q6163" s="3"/>
      <c r="R6163" s="3"/>
      <c r="S6163" s="26" t="s">
        <v>6858</v>
      </c>
    </row>
    <row r="6164" spans="1:19" ht="15" customHeight="1">
      <c r="A6164" s="3" t="s">
        <v>7753</v>
      </c>
      <c r="B6164" s="1" t="s">
        <v>7754</v>
      </c>
      <c r="C6164" s="3" t="s">
        <v>6273</v>
      </c>
      <c r="D6164" s="1" t="s">
        <v>6274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12.50</v>
      </c>
      <c r="P6164" s="3"/>
      <c r="Q6164" s="3"/>
      <c r="R6164" s="3"/>
      <c r="S6164" s="26" t="s">
        <v>1117</v>
      </c>
    </row>
    <row r="6165" spans="1:19" ht="15" customHeight="1">
      <c r="A6165" s="3" t="s">
        <v>7753</v>
      </c>
      <c r="B6165" s="1" t="s">
        <v>7754</v>
      </c>
      <c r="C6165" s="3" t="s">
        <v>6275</v>
      </c>
      <c r="D6165" s="1" t="s">
        <v>6276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19.17</v>
      </c>
      <c r="P6165" s="3"/>
      <c r="Q6165" s="3"/>
      <c r="R6165" s="3"/>
      <c r="S6165" s="26" t="s">
        <v>7270</v>
      </c>
    </row>
    <row r="6166" spans="1:19" ht="15" customHeight="1">
      <c r="A6166" s="3" t="s">
        <v>7753</v>
      </c>
      <c r="B6166" s="1" t="s">
        <v>7754</v>
      </c>
      <c r="C6166" s="3" t="s">
        <v>6278</v>
      </c>
      <c r="D6166" s="1" t="s">
        <v>6279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13.70</v>
      </c>
      <c r="P6166" s="3"/>
      <c r="Q6166" s="3"/>
      <c r="R6166" s="3"/>
      <c r="S6166" s="26" t="s">
        <v>479</v>
      </c>
    </row>
    <row r="6167" spans="1:19" ht="15" customHeight="1">
      <c r="A6167" s="3" t="s">
        <v>7753</v>
      </c>
      <c r="B6167" s="1" t="s">
        <v>7754</v>
      </c>
      <c r="C6167" s="3" t="s">
        <v>6280</v>
      </c>
      <c r="D6167" s="1" t="s">
        <v>6281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11.56</v>
      </c>
      <c r="P6167" s="3"/>
      <c r="Q6167" s="3"/>
      <c r="R6167" s="3"/>
      <c r="S6167" s="26" t="s">
        <v>538</v>
      </c>
    </row>
    <row r="6168" spans="1:19" ht="15" customHeight="1">
      <c r="A6168" s="3" t="s">
        <v>7753</v>
      </c>
      <c r="B6168" s="1" t="s">
        <v>7754</v>
      </c>
      <c r="C6168" s="3" t="s">
        <v>6282</v>
      </c>
      <c r="D6168" s="1" t="s">
        <v>6283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14.29</v>
      </c>
      <c r="P6168" s="3"/>
      <c r="Q6168" s="3"/>
      <c r="R6168" s="3"/>
      <c r="S6168" s="26" t="s">
        <v>1840</v>
      </c>
    </row>
    <row r="6169" spans="1:19" ht="15" customHeight="1">
      <c r="A6169" s="3" t="s">
        <v>7753</v>
      </c>
      <c r="B6169" s="1" t="s">
        <v>7754</v>
      </c>
      <c r="C6169" s="3" t="s">
        <v>6284</v>
      </c>
      <c r="D6169" s="1" t="s">
        <v>6285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19.51</v>
      </c>
      <c r="P6169" s="3"/>
      <c r="Q6169" s="3"/>
      <c r="R6169" s="3"/>
      <c r="S6169" s="26" t="s">
        <v>8098</v>
      </c>
    </row>
    <row r="6170" spans="1:19" ht="15" customHeight="1">
      <c r="A6170" s="3" t="s">
        <v>7753</v>
      </c>
      <c r="B6170" s="1" t="s">
        <v>7754</v>
      </c>
      <c r="C6170" s="3" t="s">
        <v>6286</v>
      </c>
      <c r="D6170" s="1" t="s">
        <v>6287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16.38</v>
      </c>
      <c r="P6170" s="3"/>
      <c r="Q6170" s="3"/>
      <c r="R6170" s="3"/>
      <c r="S6170" s="26" t="s">
        <v>5694</v>
      </c>
    </row>
    <row r="6171" spans="1:19" ht="15" customHeight="1">
      <c r="A6171" s="3" t="s">
        <v>7753</v>
      </c>
      <c r="B6171" s="1" t="s">
        <v>7754</v>
      </c>
      <c r="C6171" s="3" t="s">
        <v>6288</v>
      </c>
      <c r="D6171" s="1" t="s">
        <v>6289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16</v>
      </c>
      <c r="P6171" s="3"/>
      <c r="Q6171" s="3"/>
      <c r="R6171" s="3"/>
      <c r="S6171" s="26" t="s">
        <v>1475</v>
      </c>
    </row>
    <row r="6172" spans="1:19" ht="15" customHeight="1">
      <c r="A6172" s="3" t="s">
        <v>7753</v>
      </c>
      <c r="B6172" s="1" t="s">
        <v>7754</v>
      </c>
      <c r="C6172" s="3" t="s">
        <v>6290</v>
      </c>
      <c r="D6172" s="1" t="s">
        <v>6291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14.18</v>
      </c>
      <c r="P6172" s="3"/>
      <c r="Q6172" s="3"/>
      <c r="R6172" s="3"/>
      <c r="S6172" s="26" t="s">
        <v>5420</v>
      </c>
    </row>
    <row r="6173" spans="1:19" ht="15" customHeight="1">
      <c r="A6173" s="3" t="s">
        <v>7753</v>
      </c>
      <c r="B6173" s="1" t="s">
        <v>7754</v>
      </c>
      <c r="C6173" s="3" t="s">
        <v>6292</v>
      </c>
      <c r="D6173" s="1" t="s">
        <v>5072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14.89</v>
      </c>
      <c r="P6173" s="3"/>
      <c r="Q6173" s="3"/>
      <c r="R6173" s="3"/>
      <c r="S6173" s="26" t="s">
        <v>1418</v>
      </c>
    </row>
    <row r="6174" spans="1:19" ht="15" customHeight="1">
      <c r="A6174" s="3" t="s">
        <v>7753</v>
      </c>
      <c r="B6174" s="1" t="s">
        <v>7754</v>
      </c>
      <c r="C6174" s="3" t="s">
        <v>6293</v>
      </c>
      <c r="D6174" s="1" t="s">
        <v>6294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10.58</v>
      </c>
      <c r="P6174" s="3"/>
      <c r="Q6174" s="3"/>
      <c r="R6174" s="3"/>
      <c r="S6174" s="26" t="s">
        <v>3195</v>
      </c>
    </row>
    <row r="6175" spans="1:19" ht="15" customHeight="1">
      <c r="A6175" s="3" t="s">
        <v>7753</v>
      </c>
      <c r="B6175" s="1" t="s">
        <v>7754</v>
      </c>
      <c r="C6175" s="3" t="s">
        <v>6295</v>
      </c>
      <c r="D6175" s="1" t="s">
        <v>6296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19.23</v>
      </c>
      <c r="P6175" s="3"/>
      <c r="Q6175" s="3"/>
      <c r="R6175" s="3"/>
      <c r="S6175" s="26" t="s">
        <v>2264</v>
      </c>
    </row>
    <row r="6176" spans="1:19" ht="15" customHeight="1">
      <c r="A6176" s="3" t="s">
        <v>7753</v>
      </c>
      <c r="B6176" s="1" t="s">
        <v>7754</v>
      </c>
      <c r="C6176" s="3" t="s">
        <v>6297</v>
      </c>
      <c r="D6176" s="1" t="s">
        <v>6298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14.29</v>
      </c>
      <c r="P6176" s="3"/>
      <c r="Q6176" s="3"/>
      <c r="R6176" s="3"/>
      <c r="S6176" s="26" t="s">
        <v>1840</v>
      </c>
    </row>
    <row r="6177" spans="1:19" ht="15" customHeight="1">
      <c r="A6177" s="3" t="s">
        <v>7753</v>
      </c>
      <c r="B6177" s="1" t="s">
        <v>7754</v>
      </c>
      <c r="C6177" s="3" t="s">
        <v>6300</v>
      </c>
      <c r="D6177" s="1" t="s">
        <v>6301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15.66</v>
      </c>
      <c r="P6177" s="3"/>
      <c r="Q6177" s="3"/>
      <c r="R6177" s="3"/>
      <c r="S6177" s="26" t="s">
        <v>5867</v>
      </c>
    </row>
    <row r="6178" spans="1:19" ht="15" customHeight="1">
      <c r="A6178" s="3" t="s">
        <v>7753</v>
      </c>
      <c r="B6178" s="1" t="s">
        <v>7754</v>
      </c>
      <c r="C6178" s="3" t="s">
        <v>6302</v>
      </c>
      <c r="D6178" s="1" t="s">
        <v>6303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9.71</v>
      </c>
      <c r="P6178" s="3"/>
      <c r="Q6178" s="3"/>
      <c r="R6178" s="3"/>
      <c r="S6178" s="26" t="s">
        <v>389</v>
      </c>
    </row>
    <row r="6179" spans="1:19" ht="15" customHeight="1">
      <c r="A6179" s="3" t="s">
        <v>7753</v>
      </c>
      <c r="B6179" s="1" t="s">
        <v>7754</v>
      </c>
      <c r="C6179" s="3" t="s">
        <v>6304</v>
      </c>
      <c r="D6179" s="1" t="s">
        <v>6305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10.81</v>
      </c>
      <c r="P6179" s="3"/>
      <c r="Q6179" s="3"/>
      <c r="R6179" s="3"/>
      <c r="S6179" s="26" t="s">
        <v>535</v>
      </c>
    </row>
    <row r="6180" spans="1:19" ht="15" customHeight="1">
      <c r="A6180" s="3" t="s">
        <v>7753</v>
      </c>
      <c r="B6180" s="1" t="s">
        <v>7754</v>
      </c>
      <c r="C6180" s="3" t="s">
        <v>6307</v>
      </c>
      <c r="D6180" s="1" t="s">
        <v>6308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4.55</v>
      </c>
      <c r="P6180" s="3"/>
      <c r="Q6180" s="3"/>
      <c r="R6180" s="3"/>
      <c r="S6180" s="26" t="s">
        <v>2485</v>
      </c>
    </row>
    <row r="6181" spans="1:19" ht="15" customHeight="1">
      <c r="A6181" s="3" t="s">
        <v>7753</v>
      </c>
      <c r="B6181" s="1" t="s">
        <v>7754</v>
      </c>
      <c r="C6181" s="3" t="s">
        <v>6310</v>
      </c>
      <c r="D6181" s="1" t="s">
        <v>6311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11.61</v>
      </c>
      <c r="P6181" s="3"/>
      <c r="Q6181" s="3"/>
      <c r="R6181" s="3"/>
      <c r="S6181" s="26" t="s">
        <v>1574</v>
      </c>
    </row>
    <row r="6182" spans="1:19" ht="15" customHeight="1">
      <c r="A6182" s="3" t="s">
        <v>7753</v>
      </c>
      <c r="B6182" s="1" t="s">
        <v>7754</v>
      </c>
      <c r="C6182" s="3" t="s">
        <v>6312</v>
      </c>
      <c r="D6182" s="1" t="s">
        <v>6313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14.81</v>
      </c>
      <c r="P6182" s="3"/>
      <c r="Q6182" s="3"/>
      <c r="R6182" s="3"/>
      <c r="S6182" s="26" t="s">
        <v>1431</v>
      </c>
    </row>
    <row r="6183" spans="1:19" ht="15" customHeight="1">
      <c r="A6183" s="3" t="s">
        <v>7753</v>
      </c>
      <c r="B6183" s="1" t="s">
        <v>7754</v>
      </c>
      <c r="C6183" s="3" t="s">
        <v>6314</v>
      </c>
      <c r="D6183" s="1" t="s">
        <v>6315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14.33</v>
      </c>
      <c r="P6183" s="3"/>
      <c r="Q6183" s="3"/>
      <c r="R6183" s="3"/>
      <c r="S6183" s="26" t="s">
        <v>1195</v>
      </c>
    </row>
    <row r="6184" spans="1:19" ht="15" customHeight="1">
      <c r="A6184" s="3" t="s">
        <v>7753</v>
      </c>
      <c r="B6184" s="1" t="s">
        <v>7754</v>
      </c>
      <c r="C6184" s="3" t="s">
        <v>6316</v>
      </c>
      <c r="D6184" s="1" t="s">
        <v>879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21.33</v>
      </c>
      <c r="P6184" s="3"/>
      <c r="Q6184" s="3"/>
      <c r="R6184" s="3"/>
      <c r="S6184" s="26" t="s">
        <v>8099</v>
      </c>
    </row>
    <row r="6185" spans="1:19" ht="15" customHeight="1">
      <c r="A6185" s="3" t="s">
        <v>7753</v>
      </c>
      <c r="B6185" s="1" t="s">
        <v>7754</v>
      </c>
      <c r="C6185" s="3" t="s">
        <v>6317</v>
      </c>
      <c r="D6185" s="1" t="s">
        <v>6318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13.61</v>
      </c>
      <c r="P6185" s="3"/>
      <c r="Q6185" s="3"/>
      <c r="R6185" s="3"/>
      <c r="S6185" s="26" t="s">
        <v>637</v>
      </c>
    </row>
    <row r="6186" spans="1:19" ht="15" customHeight="1">
      <c r="A6186" s="3" t="s">
        <v>7753</v>
      </c>
      <c r="B6186" s="1" t="s">
        <v>7754</v>
      </c>
      <c r="C6186" s="3" t="s">
        <v>6319</v>
      </c>
      <c r="D6186" s="1" t="s">
        <v>6320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6.25</v>
      </c>
      <c r="P6186" s="3"/>
      <c r="Q6186" s="3"/>
      <c r="R6186" s="3"/>
      <c r="S6186" s="26" t="s">
        <v>2188</v>
      </c>
    </row>
    <row r="6187" spans="1:19" ht="15" customHeight="1">
      <c r="A6187" s="3" t="s">
        <v>7753</v>
      </c>
      <c r="B6187" s="1" t="s">
        <v>7754</v>
      </c>
      <c r="C6187" s="3" t="s">
        <v>6321</v>
      </c>
      <c r="D6187" s="1" t="s">
        <v>6322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15.48</v>
      </c>
      <c r="P6187" s="3"/>
      <c r="Q6187" s="3"/>
      <c r="R6187" s="3"/>
      <c r="S6187" s="26" t="s">
        <v>1496</v>
      </c>
    </row>
    <row r="6188" spans="1:19" ht="15" customHeight="1">
      <c r="A6188" s="3" t="s">
        <v>7753</v>
      </c>
      <c r="B6188" s="1" t="s">
        <v>7754</v>
      </c>
      <c r="C6188" s="3" t="s">
        <v>6324</v>
      </c>
      <c r="D6188" s="1" t="s">
        <v>6325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17.65</v>
      </c>
      <c r="P6188" s="3"/>
      <c r="Q6188" s="3"/>
      <c r="R6188" s="3"/>
      <c r="S6188" s="26" t="s">
        <v>1428</v>
      </c>
    </row>
    <row r="6189" spans="1:19" ht="15" customHeight="1">
      <c r="A6189" s="3" t="s">
        <v>7753</v>
      </c>
      <c r="B6189" s="1" t="s">
        <v>7754</v>
      </c>
      <c r="C6189" s="3" t="s">
        <v>6326</v>
      </c>
      <c r="D6189" s="1" t="s">
        <v>5354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8.82</v>
      </c>
      <c r="P6189" s="3"/>
      <c r="Q6189" s="3"/>
      <c r="R6189" s="3"/>
      <c r="S6189" s="26" t="s">
        <v>978</v>
      </c>
    </row>
    <row r="6190" spans="1:19" ht="15" customHeight="1">
      <c r="A6190" s="3" t="s">
        <v>7753</v>
      </c>
      <c r="B6190" s="1" t="s">
        <v>7754</v>
      </c>
      <c r="C6190" s="3" t="s">
        <v>6327</v>
      </c>
      <c r="D6190" s="1" t="s">
        <v>6328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12.65</v>
      </c>
      <c r="P6190" s="3"/>
      <c r="Q6190" s="3"/>
      <c r="R6190" s="3"/>
      <c r="S6190" s="26" t="s">
        <v>973</v>
      </c>
    </row>
    <row r="6191" spans="1:19" ht="15" customHeight="1">
      <c r="A6191" s="3" t="s">
        <v>7753</v>
      </c>
      <c r="B6191" s="1" t="s">
        <v>7754</v>
      </c>
      <c r="C6191" s="3" t="s">
        <v>6329</v>
      </c>
      <c r="D6191" s="1" t="s">
        <v>4342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14.04</v>
      </c>
      <c r="P6191" s="3"/>
      <c r="Q6191" s="3"/>
      <c r="R6191" s="3"/>
      <c r="S6191" s="26" t="s">
        <v>2078</v>
      </c>
    </row>
    <row r="6192" spans="1:19" ht="15" customHeight="1">
      <c r="A6192" s="3" t="s">
        <v>7753</v>
      </c>
      <c r="B6192" s="1" t="s">
        <v>7754</v>
      </c>
      <c r="C6192" s="3" t="s">
        <v>6330</v>
      </c>
      <c r="D6192" s="1" t="s">
        <v>6331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6.78</v>
      </c>
      <c r="P6192" s="3"/>
      <c r="Q6192" s="3"/>
      <c r="R6192" s="3"/>
      <c r="S6192" s="26" t="s">
        <v>7948</v>
      </c>
    </row>
    <row r="6193" spans="1:19" ht="15" customHeight="1">
      <c r="A6193" s="3" t="s">
        <v>7753</v>
      </c>
      <c r="B6193" s="1" t="s">
        <v>7754</v>
      </c>
      <c r="C6193" s="3" t="s">
        <v>6332</v>
      </c>
      <c r="D6193" s="1" t="s">
        <v>6333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13.73</v>
      </c>
      <c r="P6193" s="3"/>
      <c r="Q6193" s="3"/>
      <c r="R6193" s="3"/>
      <c r="S6193" s="26" t="s">
        <v>95</v>
      </c>
    </row>
    <row r="6194" spans="1:19" ht="15" customHeight="1">
      <c r="A6194" s="3" t="s">
        <v>7753</v>
      </c>
      <c r="B6194" s="1" t="s">
        <v>7754</v>
      </c>
      <c r="C6194" s="3" t="s">
        <v>6334</v>
      </c>
      <c r="D6194" s="1" t="s">
        <v>6335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16</v>
      </c>
      <c r="P6194" s="3"/>
      <c r="Q6194" s="3"/>
      <c r="R6194" s="3"/>
      <c r="S6194" s="26" t="s">
        <v>1475</v>
      </c>
    </row>
    <row r="6195" spans="1:19" ht="15" customHeight="1">
      <c r="A6195" s="3" t="s">
        <v>7753</v>
      </c>
      <c r="B6195" s="1" t="s">
        <v>7754</v>
      </c>
      <c r="C6195" s="3" t="s">
        <v>6336</v>
      </c>
      <c r="D6195" s="1" t="s">
        <v>6337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13.64</v>
      </c>
      <c r="P6195" s="3"/>
      <c r="Q6195" s="3"/>
      <c r="R6195" s="3"/>
      <c r="S6195" s="26" t="s">
        <v>433</v>
      </c>
    </row>
    <row r="6196" spans="1:19" ht="15" customHeight="1">
      <c r="A6196" s="3" t="s">
        <v>7753</v>
      </c>
      <c r="B6196" s="1" t="s">
        <v>7754</v>
      </c>
      <c r="C6196" s="3" t="s">
        <v>6338</v>
      </c>
      <c r="D6196" s="1" t="s">
        <v>6339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9.93</v>
      </c>
      <c r="P6196" s="3"/>
      <c r="Q6196" s="3"/>
      <c r="R6196" s="3"/>
      <c r="S6196" s="26" t="s">
        <v>845</v>
      </c>
    </row>
    <row r="6197" spans="1:19" ht="15" customHeight="1">
      <c r="A6197" s="3" t="s">
        <v>7753</v>
      </c>
      <c r="B6197" s="1" t="s">
        <v>7754</v>
      </c>
      <c r="C6197" s="3" t="s">
        <v>6340</v>
      </c>
      <c r="D6197" s="1" t="s">
        <v>6341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13.21</v>
      </c>
      <c r="P6197" s="3"/>
      <c r="Q6197" s="3"/>
      <c r="R6197" s="3"/>
      <c r="S6197" s="26" t="s">
        <v>2132</v>
      </c>
    </row>
    <row r="6198" spans="1:19" ht="15" customHeight="1">
      <c r="A6198" s="3" t="s">
        <v>7753</v>
      </c>
      <c r="B6198" s="1" t="s">
        <v>7754</v>
      </c>
      <c r="C6198" s="3" t="s">
        <v>6342</v>
      </c>
      <c r="D6198" s="1" t="s">
        <v>6343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10.13</v>
      </c>
      <c r="P6198" s="3"/>
      <c r="Q6198" s="3"/>
      <c r="R6198" s="3"/>
      <c r="S6198" s="26" t="s">
        <v>1615</v>
      </c>
    </row>
    <row r="6199" spans="1:19" ht="15" customHeight="1">
      <c r="A6199" s="3" t="s">
        <v>7753</v>
      </c>
      <c r="B6199" s="1" t="s">
        <v>7754</v>
      </c>
      <c r="C6199" s="3" t="s">
        <v>6344</v>
      </c>
      <c r="D6199" s="1" t="s">
        <v>6345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24.79</v>
      </c>
      <c r="P6199" s="3"/>
      <c r="Q6199" s="3"/>
      <c r="R6199" s="3"/>
      <c r="S6199" s="26" t="s">
        <v>8079</v>
      </c>
    </row>
    <row r="6200" spans="1:19" ht="15" customHeight="1">
      <c r="A6200" s="3" t="s">
        <v>7753</v>
      </c>
      <c r="B6200" s="1" t="s">
        <v>7754</v>
      </c>
      <c r="C6200" s="3" t="s">
        <v>6346</v>
      </c>
      <c r="D6200" s="1" t="s">
        <v>4337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21.81</v>
      </c>
      <c r="P6200" s="3"/>
      <c r="Q6200" s="3"/>
      <c r="R6200" s="3"/>
      <c r="S6200" s="26" t="s">
        <v>8100</v>
      </c>
    </row>
    <row r="6201" spans="1:19" ht="15" customHeight="1">
      <c r="A6201" s="3" t="s">
        <v>7753</v>
      </c>
      <c r="B6201" s="1" t="s">
        <v>7754</v>
      </c>
      <c r="C6201" s="3" t="s">
        <v>6347</v>
      </c>
      <c r="D6201" s="1" t="s">
        <v>6348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8.22</v>
      </c>
      <c r="P6201" s="3"/>
      <c r="Q6201" s="3"/>
      <c r="R6201" s="3"/>
      <c r="S6201" s="26" t="s">
        <v>2206</v>
      </c>
    </row>
    <row r="6202" spans="1:19" ht="15" customHeight="1">
      <c r="A6202" s="3" t="s">
        <v>7753</v>
      </c>
      <c r="B6202" s="1" t="s">
        <v>7754</v>
      </c>
      <c r="C6202" s="3" t="s">
        <v>6350</v>
      </c>
      <c r="D6202" s="1" t="s">
        <v>6351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17.08</v>
      </c>
      <c r="P6202" s="3"/>
      <c r="Q6202" s="3"/>
      <c r="R6202" s="3"/>
      <c r="S6202" s="26" t="s">
        <v>7380</v>
      </c>
    </row>
    <row r="6203" spans="1:19" ht="15" customHeight="1">
      <c r="A6203" s="3" t="s">
        <v>7753</v>
      </c>
      <c r="B6203" s="1" t="s">
        <v>7754</v>
      </c>
      <c r="C6203" s="3" t="s">
        <v>6352</v>
      </c>
      <c r="D6203" s="1" t="s">
        <v>6353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11.47</v>
      </c>
      <c r="P6203" s="3"/>
      <c r="Q6203" s="3"/>
      <c r="R6203" s="3"/>
      <c r="S6203" s="26" t="s">
        <v>902</v>
      </c>
    </row>
    <row r="6204" spans="1:19" ht="15" customHeight="1">
      <c r="A6204" s="3" t="s">
        <v>7753</v>
      </c>
      <c r="B6204" s="1" t="s">
        <v>7754</v>
      </c>
      <c r="C6204" s="3" t="s">
        <v>6354</v>
      </c>
      <c r="D6204" s="1" t="s">
        <v>6355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15.08</v>
      </c>
      <c r="P6204" s="3"/>
      <c r="Q6204" s="3"/>
      <c r="R6204" s="3"/>
      <c r="S6204" s="26" t="s">
        <v>1867</v>
      </c>
    </row>
    <row r="6205" spans="1:19" ht="15" customHeight="1">
      <c r="A6205" s="3" t="s">
        <v>7753</v>
      </c>
      <c r="B6205" s="1" t="s">
        <v>7754</v>
      </c>
      <c r="C6205" s="3" t="s">
        <v>6356</v>
      </c>
      <c r="D6205" s="1" t="s">
        <v>6357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17.30</v>
      </c>
      <c r="P6205" s="3"/>
      <c r="Q6205" s="3"/>
      <c r="R6205" s="3"/>
      <c r="S6205" s="26" t="s">
        <v>4268</v>
      </c>
    </row>
    <row r="6206" spans="1:19" ht="15" customHeight="1">
      <c r="A6206" s="3" t="s">
        <v>7753</v>
      </c>
      <c r="B6206" s="1" t="s">
        <v>7754</v>
      </c>
      <c r="C6206" s="3" t="s">
        <v>6358</v>
      </c>
      <c r="D6206" s="1" t="s">
        <v>6359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12.12</v>
      </c>
      <c r="P6206" s="3"/>
      <c r="Q6206" s="3"/>
      <c r="R6206" s="3"/>
      <c r="S6206" s="26" t="s">
        <v>460</v>
      </c>
    </row>
    <row r="6207" spans="1:19" ht="15" customHeight="1">
      <c r="A6207" s="3" t="s">
        <v>7753</v>
      </c>
      <c r="B6207" s="1" t="s">
        <v>7754</v>
      </c>
      <c r="C6207" s="3" t="s">
        <v>6360</v>
      </c>
      <c r="D6207" s="1" t="s">
        <v>6361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13.91</v>
      </c>
      <c r="P6207" s="3"/>
      <c r="Q6207" s="3"/>
      <c r="R6207" s="3"/>
      <c r="S6207" s="26" t="s">
        <v>2380</v>
      </c>
    </row>
    <row r="6208" spans="1:19" ht="15" customHeight="1">
      <c r="A6208" s="3" t="s">
        <v>7753</v>
      </c>
      <c r="B6208" s="1" t="s">
        <v>7754</v>
      </c>
      <c r="C6208" s="3" t="s">
        <v>6362</v>
      </c>
      <c r="D6208" s="1" t="s">
        <v>6363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10.27</v>
      </c>
      <c r="P6208" s="3"/>
      <c r="Q6208" s="3"/>
      <c r="R6208" s="3"/>
      <c r="S6208" s="26" t="s">
        <v>2385</v>
      </c>
    </row>
    <row r="6209" spans="1:19" ht="15" customHeight="1">
      <c r="A6209" s="3" t="s">
        <v>7753</v>
      </c>
      <c r="B6209" s="1" t="s">
        <v>7754</v>
      </c>
      <c r="C6209" s="3" t="s">
        <v>6364</v>
      </c>
      <c r="D6209" s="1" t="s">
        <v>6365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18.58</v>
      </c>
      <c r="P6209" s="3"/>
      <c r="Q6209" s="3"/>
      <c r="R6209" s="3"/>
      <c r="S6209" s="26" t="s">
        <v>8101</v>
      </c>
    </row>
    <row r="6210" spans="1:19" ht="15" customHeight="1">
      <c r="A6210" s="3" t="s">
        <v>7753</v>
      </c>
      <c r="B6210" s="1" t="s">
        <v>7754</v>
      </c>
      <c r="C6210" s="3" t="s">
        <v>6366</v>
      </c>
      <c r="D6210" s="1" t="s">
        <v>1284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14.02</v>
      </c>
      <c r="P6210" s="3"/>
      <c r="Q6210" s="3"/>
      <c r="R6210" s="3"/>
      <c r="S6210" s="26" t="s">
        <v>59</v>
      </c>
    </row>
    <row r="6211" spans="1:19" ht="15" customHeight="1">
      <c r="A6211" s="3" t="s">
        <v>7753</v>
      </c>
      <c r="B6211" s="1" t="s">
        <v>7754</v>
      </c>
      <c r="C6211" s="3" t="s">
        <v>6367</v>
      </c>
      <c r="D6211" s="1" t="s">
        <v>826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10.65</v>
      </c>
      <c r="P6211" s="3"/>
      <c r="Q6211" s="3"/>
      <c r="R6211" s="3"/>
      <c r="S6211" s="26" t="s">
        <v>3835</v>
      </c>
    </row>
    <row r="6212" spans="1:19" ht="15" customHeight="1">
      <c r="A6212" s="3" t="s">
        <v>7753</v>
      </c>
      <c r="B6212" s="1" t="s">
        <v>7754</v>
      </c>
      <c r="C6212" s="3" t="s">
        <v>6368</v>
      </c>
      <c r="D6212" s="1" t="s">
        <v>6369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11.63</v>
      </c>
      <c r="P6212" s="3"/>
      <c r="Q6212" s="3"/>
      <c r="R6212" s="3"/>
      <c r="S6212" s="26" t="s">
        <v>3061</v>
      </c>
    </row>
    <row r="6213" spans="1:19" ht="15" customHeight="1">
      <c r="A6213" s="3" t="s">
        <v>7753</v>
      </c>
      <c r="B6213" s="1" t="s">
        <v>7754</v>
      </c>
      <c r="C6213" s="3" t="s">
        <v>6370</v>
      </c>
      <c r="D6213" s="1" t="s">
        <v>871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7.69</v>
      </c>
      <c r="P6213" s="3"/>
      <c r="Q6213" s="3"/>
      <c r="R6213" s="3"/>
      <c r="S6213" s="26" t="s">
        <v>617</v>
      </c>
    </row>
    <row r="6214" spans="1:19" ht="15" customHeight="1">
      <c r="A6214" s="3" t="s">
        <v>7753</v>
      </c>
      <c r="B6214" s="1" t="s">
        <v>7754</v>
      </c>
      <c r="C6214" s="3" t="s">
        <v>6371</v>
      </c>
      <c r="D6214" s="1" t="s">
        <v>6372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11.60</v>
      </c>
      <c r="P6214" s="3"/>
      <c r="Q6214" s="3"/>
      <c r="R6214" s="3"/>
      <c r="S6214" s="26" t="s">
        <v>304</v>
      </c>
    </row>
    <row r="6215" spans="1:19" ht="15" customHeight="1">
      <c r="A6215" s="3" t="s">
        <v>7753</v>
      </c>
      <c r="B6215" s="1" t="s">
        <v>7754</v>
      </c>
      <c r="C6215" s="3" t="s">
        <v>6373</v>
      </c>
      <c r="D6215" s="1" t="s">
        <v>6374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18.26</v>
      </c>
      <c r="P6215" s="3"/>
      <c r="Q6215" s="3"/>
      <c r="R6215" s="3"/>
      <c r="S6215" s="26" t="s">
        <v>7870</v>
      </c>
    </row>
    <row r="6216" spans="1:19" ht="15" customHeight="1">
      <c r="A6216" s="3" t="s">
        <v>7753</v>
      </c>
      <c r="B6216" s="1" t="s">
        <v>7754</v>
      </c>
      <c r="C6216" s="3" t="s">
        <v>6375</v>
      </c>
      <c r="D6216" s="1" t="s">
        <v>6376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16.70</v>
      </c>
      <c r="P6216" s="3"/>
      <c r="Q6216" s="3"/>
      <c r="R6216" s="3"/>
      <c r="S6216" s="26" t="s">
        <v>7771</v>
      </c>
    </row>
    <row r="6217" spans="1:19" ht="15" customHeight="1">
      <c r="A6217" s="3" t="s">
        <v>7753</v>
      </c>
      <c r="B6217" s="1" t="s">
        <v>7754</v>
      </c>
      <c r="C6217" s="3" t="s">
        <v>6378</v>
      </c>
      <c r="D6217" s="1" t="s">
        <v>6379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12.98</v>
      </c>
      <c r="P6217" s="3"/>
      <c r="Q6217" s="3"/>
      <c r="R6217" s="3"/>
      <c r="S6217" s="26" t="s">
        <v>3268</v>
      </c>
    </row>
    <row r="6218" spans="1:19" ht="15" customHeight="1">
      <c r="A6218" s="3" t="s">
        <v>7753</v>
      </c>
      <c r="B6218" s="1" t="s">
        <v>7754</v>
      </c>
      <c r="C6218" s="3" t="s">
        <v>6380</v>
      </c>
      <c r="D6218" s="1" t="s">
        <v>6381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24.43</v>
      </c>
      <c r="P6218" s="3"/>
      <c r="Q6218" s="3"/>
      <c r="R6218" s="3"/>
      <c r="S6218" s="26" t="s">
        <v>8001</v>
      </c>
    </row>
    <row r="6219" spans="1:19" ht="15" customHeight="1">
      <c r="A6219" s="3" t="s">
        <v>7753</v>
      </c>
      <c r="B6219" s="1" t="s">
        <v>7754</v>
      </c>
      <c r="C6219" s="3" t="s">
        <v>6383</v>
      </c>
      <c r="D6219" s="1" t="s">
        <v>6384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19.29</v>
      </c>
      <c r="P6219" s="3"/>
      <c r="Q6219" s="3"/>
      <c r="R6219" s="3"/>
      <c r="S6219" s="26" t="s">
        <v>5778</v>
      </c>
    </row>
    <row r="6220" spans="1:19" ht="15" customHeight="1">
      <c r="A6220" s="3" t="s">
        <v>7753</v>
      </c>
      <c r="B6220" s="1" t="s">
        <v>7754</v>
      </c>
      <c r="C6220" s="3" t="s">
        <v>6386</v>
      </c>
      <c r="D6220" s="1" t="s">
        <v>6387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13.10</v>
      </c>
      <c r="P6220" s="3"/>
      <c r="Q6220" s="3"/>
      <c r="R6220" s="3"/>
      <c r="S6220" s="26" t="s">
        <v>605</v>
      </c>
    </row>
    <row r="6221" spans="1:19" ht="15" customHeight="1">
      <c r="A6221" s="3" t="s">
        <v>7753</v>
      </c>
      <c r="B6221" s="1" t="s">
        <v>7754</v>
      </c>
      <c r="C6221" s="3" t="s">
        <v>6388</v>
      </c>
      <c r="D6221" s="1" t="s">
        <v>6389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12.83</v>
      </c>
      <c r="P6221" s="3"/>
      <c r="Q6221" s="3"/>
      <c r="R6221" s="3"/>
      <c r="S6221" s="26" t="s">
        <v>501</v>
      </c>
    </row>
    <row r="6222" spans="1:19" ht="15" customHeight="1">
      <c r="A6222" s="3" t="s">
        <v>7753</v>
      </c>
      <c r="B6222" s="1" t="s">
        <v>7754</v>
      </c>
      <c r="C6222" s="3" t="s">
        <v>6390</v>
      </c>
      <c r="D6222" s="1" t="s">
        <v>6391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14.53</v>
      </c>
      <c r="P6222" s="3"/>
      <c r="Q6222" s="3"/>
      <c r="R6222" s="3"/>
      <c r="S6222" s="26" t="s">
        <v>1799</v>
      </c>
    </row>
    <row r="6223" spans="1:19" ht="15" customHeight="1">
      <c r="A6223" s="3" t="s">
        <v>7753</v>
      </c>
      <c r="B6223" s="1" t="s">
        <v>7754</v>
      </c>
      <c r="C6223" s="3" t="s">
        <v>6392</v>
      </c>
      <c r="D6223" s="1" t="s">
        <v>6393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15.12</v>
      </c>
      <c r="P6223" s="3"/>
      <c r="Q6223" s="3"/>
      <c r="R6223" s="3"/>
      <c r="S6223" s="26" t="s">
        <v>2761</v>
      </c>
    </row>
    <row r="6224" spans="1:19" ht="15" customHeight="1">
      <c r="A6224" s="3" t="s">
        <v>7753</v>
      </c>
      <c r="B6224" s="1" t="s">
        <v>7754</v>
      </c>
      <c r="C6224" s="3" t="s">
        <v>6394</v>
      </c>
      <c r="D6224" s="1" t="s">
        <v>2887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13.42</v>
      </c>
      <c r="P6224" s="3"/>
      <c r="Q6224" s="3"/>
      <c r="R6224" s="3"/>
      <c r="S6224" s="26" t="s">
        <v>4351</v>
      </c>
    </row>
    <row r="6225" spans="1:19" ht="15" customHeight="1">
      <c r="A6225" s="3" t="s">
        <v>7753</v>
      </c>
      <c r="B6225" s="1" t="s">
        <v>7754</v>
      </c>
      <c r="C6225" s="3" t="s">
        <v>6395</v>
      </c>
      <c r="D6225" s="1" t="s">
        <v>6396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19.72</v>
      </c>
      <c r="P6225" s="3"/>
      <c r="Q6225" s="3"/>
      <c r="R6225" s="3"/>
      <c r="S6225" s="26" t="s">
        <v>1005</v>
      </c>
    </row>
    <row r="6226" spans="1:19" ht="15" customHeight="1">
      <c r="A6226" s="3" t="s">
        <v>7753</v>
      </c>
      <c r="B6226" s="1" t="s">
        <v>7754</v>
      </c>
      <c r="C6226" s="3" t="s">
        <v>6397</v>
      </c>
      <c r="D6226" s="1" t="s">
        <v>6398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13.40</v>
      </c>
      <c r="P6226" s="3"/>
      <c r="Q6226" s="3"/>
      <c r="R6226" s="3"/>
      <c r="S6226" s="26" t="s">
        <v>557</v>
      </c>
    </row>
    <row r="6227" spans="1:19" ht="15" customHeight="1">
      <c r="A6227" s="3" t="s">
        <v>7753</v>
      </c>
      <c r="B6227" s="1" t="s">
        <v>7754</v>
      </c>
      <c r="C6227" s="3" t="s">
        <v>6399</v>
      </c>
      <c r="D6227" s="1" t="s">
        <v>6400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13.46</v>
      </c>
      <c r="P6227" s="3"/>
      <c r="Q6227" s="3"/>
      <c r="R6227" s="3"/>
      <c r="S6227" s="26" t="s">
        <v>1713</v>
      </c>
    </row>
    <row r="6228" spans="1:19" ht="15" customHeight="1">
      <c r="A6228" s="3" t="s">
        <v>7753</v>
      </c>
      <c r="B6228" s="1" t="s">
        <v>7754</v>
      </c>
      <c r="C6228" s="3" t="s">
        <v>6401</v>
      </c>
      <c r="D6228" s="1" t="s">
        <v>6402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19.35</v>
      </c>
      <c r="P6228" s="3"/>
      <c r="Q6228" s="3"/>
      <c r="R6228" s="3"/>
      <c r="S6228" s="26" t="s">
        <v>7852</v>
      </c>
    </row>
    <row r="6229" spans="1:19" ht="15" customHeight="1">
      <c r="A6229" s="3" t="s">
        <v>7753</v>
      </c>
      <c r="B6229" s="1" t="s">
        <v>7754</v>
      </c>
      <c r="C6229" s="3" t="s">
        <v>6403</v>
      </c>
      <c r="D6229" s="1" t="s">
        <v>6404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9.38</v>
      </c>
      <c r="P6229" s="3"/>
      <c r="Q6229" s="3"/>
      <c r="R6229" s="3"/>
      <c r="S6229" s="26" t="s">
        <v>1696</v>
      </c>
    </row>
    <row r="6230" spans="1:19" ht="15" customHeight="1">
      <c r="A6230" s="3" t="s">
        <v>7753</v>
      </c>
      <c r="B6230" s="1" t="s">
        <v>7754</v>
      </c>
      <c r="C6230" s="3" t="s">
        <v>6405</v>
      </c>
      <c r="D6230" s="1" t="s">
        <v>6406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14.04</v>
      </c>
      <c r="P6230" s="3"/>
      <c r="Q6230" s="3"/>
      <c r="R6230" s="3"/>
      <c r="S6230" s="26" t="s">
        <v>2078</v>
      </c>
    </row>
    <row r="6231" spans="1:19" ht="15" customHeight="1">
      <c r="A6231" s="3" t="s">
        <v>7753</v>
      </c>
      <c r="B6231" s="1" t="s">
        <v>7754</v>
      </c>
      <c r="C6231" s="3" t="s">
        <v>6407</v>
      </c>
      <c r="D6231" s="1" t="s">
        <v>6408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10.53</v>
      </c>
      <c r="P6231" s="3"/>
      <c r="Q6231" s="3"/>
      <c r="R6231" s="3"/>
      <c r="S6231" s="26" t="s">
        <v>266</v>
      </c>
    </row>
    <row r="6232" spans="1:19" ht="15" customHeight="1">
      <c r="A6232" s="3" t="s">
        <v>7753</v>
      </c>
      <c r="B6232" s="1" t="s">
        <v>7754</v>
      </c>
      <c r="C6232" s="3" t="s">
        <v>6409</v>
      </c>
      <c r="D6232" s="1" t="s">
        <v>1782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14.29</v>
      </c>
      <c r="P6232" s="3"/>
      <c r="Q6232" s="3"/>
      <c r="R6232" s="3"/>
      <c r="S6232" s="26" t="s">
        <v>1840</v>
      </c>
    </row>
    <row r="6233" spans="1:19" ht="15" customHeight="1">
      <c r="A6233" s="3" t="s">
        <v>7753</v>
      </c>
      <c r="B6233" s="1" t="s">
        <v>7754</v>
      </c>
      <c r="C6233" s="3" t="s">
        <v>6410</v>
      </c>
      <c r="D6233" s="1" t="s">
        <v>6411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16.67</v>
      </c>
      <c r="P6233" s="3"/>
      <c r="Q6233" s="3"/>
      <c r="R6233" s="3"/>
      <c r="S6233" s="26" t="s">
        <v>2288</v>
      </c>
    </row>
    <row r="6234" spans="1:19" ht="15" customHeight="1">
      <c r="A6234" s="3" t="s">
        <v>7753</v>
      </c>
      <c r="B6234" s="1" t="s">
        <v>7754</v>
      </c>
      <c r="C6234" s="3" t="s">
        <v>6412</v>
      </c>
      <c r="D6234" s="1" t="s">
        <v>6413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11.63</v>
      </c>
      <c r="P6234" s="3"/>
      <c r="Q6234" s="3"/>
      <c r="R6234" s="3"/>
      <c r="S6234" s="26" t="s">
        <v>3061</v>
      </c>
    </row>
    <row r="6235" spans="1:19" ht="15" customHeight="1">
      <c r="A6235" s="3" t="s">
        <v>7753</v>
      </c>
      <c r="B6235" s="1" t="s">
        <v>7754</v>
      </c>
      <c r="C6235" s="3" t="s">
        <v>6414</v>
      </c>
      <c r="D6235" s="1" t="s">
        <v>6415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16.62</v>
      </c>
      <c r="P6235" s="3"/>
      <c r="Q6235" s="3"/>
      <c r="R6235" s="3"/>
      <c r="S6235" s="26" t="s">
        <v>7789</v>
      </c>
    </row>
    <row r="6236" spans="1:19" ht="15" customHeight="1">
      <c r="A6236" s="3" t="s">
        <v>7753</v>
      </c>
      <c r="B6236" s="1" t="s">
        <v>7754</v>
      </c>
      <c r="C6236" s="3" t="s">
        <v>6417</v>
      </c>
      <c r="D6236" s="1" t="s">
        <v>5716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18.75</v>
      </c>
      <c r="P6236" s="3"/>
      <c r="Q6236" s="3"/>
      <c r="R6236" s="3"/>
      <c r="S6236" s="26" t="s">
        <v>3028</v>
      </c>
    </row>
    <row r="6237" spans="1:19" ht="15" customHeight="1">
      <c r="A6237" s="3" t="s">
        <v>7753</v>
      </c>
      <c r="B6237" s="1" t="s">
        <v>7754</v>
      </c>
      <c r="C6237" s="3" t="s">
        <v>6418</v>
      </c>
      <c r="D6237" s="1" t="s">
        <v>6419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20</v>
      </c>
      <c r="P6237" s="3"/>
      <c r="Q6237" s="3"/>
      <c r="R6237" s="3"/>
      <c r="S6237" s="26" t="s">
        <v>2218</v>
      </c>
    </row>
    <row r="6238" spans="1:19" ht="15" customHeight="1">
      <c r="A6238" s="3" t="s">
        <v>7753</v>
      </c>
      <c r="B6238" s="1" t="s">
        <v>7754</v>
      </c>
      <c r="C6238" s="3" t="s">
        <v>6420</v>
      </c>
      <c r="D6238" s="1" t="s">
        <v>6421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13.04</v>
      </c>
      <c r="P6238" s="3"/>
      <c r="Q6238" s="3"/>
      <c r="R6238" s="3"/>
      <c r="S6238" s="26" t="s">
        <v>1827</v>
      </c>
    </row>
    <row r="6239" spans="1:19" ht="15" customHeight="1">
      <c r="A6239" s="3" t="s">
        <v>7753</v>
      </c>
      <c r="B6239" s="1" t="s">
        <v>7754</v>
      </c>
      <c r="C6239" s="3" t="s">
        <v>6422</v>
      </c>
      <c r="D6239" s="1" t="s">
        <v>6423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25.71</v>
      </c>
      <c r="P6239" s="3"/>
      <c r="Q6239" s="3"/>
      <c r="R6239" s="3"/>
      <c r="S6239" s="26" t="s">
        <v>7971</v>
      </c>
    </row>
    <row r="6240" spans="1:19" ht="15" customHeight="1">
      <c r="A6240" s="3" t="s">
        <v>7753</v>
      </c>
      <c r="B6240" s="1" t="s">
        <v>7754</v>
      </c>
      <c r="C6240" s="3" t="s">
        <v>6424</v>
      </c>
      <c r="D6240" s="1" t="s">
        <v>6425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14.55</v>
      </c>
      <c r="P6240" s="3"/>
      <c r="Q6240" s="3"/>
      <c r="R6240" s="3"/>
      <c r="S6240" s="26" t="s">
        <v>1087</v>
      </c>
    </row>
    <row r="6241" spans="1:19" ht="15" customHeight="1">
      <c r="A6241" s="3" t="s">
        <v>7753</v>
      </c>
      <c r="B6241" s="1" t="s">
        <v>7754</v>
      </c>
      <c r="C6241" s="3" t="s">
        <v>6426</v>
      </c>
      <c r="D6241" s="1" t="s">
        <v>6427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15.85</v>
      </c>
      <c r="P6241" s="3"/>
      <c r="Q6241" s="3"/>
      <c r="R6241" s="3"/>
      <c r="S6241" s="26" t="s">
        <v>704</v>
      </c>
    </row>
    <row r="6242" spans="1:19" ht="15" customHeight="1">
      <c r="A6242" s="3" t="s">
        <v>7753</v>
      </c>
      <c r="B6242" s="1" t="s">
        <v>7754</v>
      </c>
      <c r="C6242" s="3" t="s">
        <v>6428</v>
      </c>
      <c r="D6242" s="1" t="s">
        <v>6429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22.73</v>
      </c>
      <c r="P6242" s="3"/>
      <c r="Q6242" s="3"/>
      <c r="R6242" s="3"/>
      <c r="S6242" s="26" t="s">
        <v>6491</v>
      </c>
    </row>
    <row r="6243" spans="1:19" ht="15" customHeight="1">
      <c r="A6243" s="3" t="s">
        <v>7753</v>
      </c>
      <c r="B6243" s="1" t="s">
        <v>7754</v>
      </c>
      <c r="C6243" s="3" t="s">
        <v>6430</v>
      </c>
      <c r="D6243" s="1" t="s">
        <v>6431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15.16</v>
      </c>
      <c r="P6243" s="3"/>
      <c r="Q6243" s="3"/>
      <c r="R6243" s="3"/>
      <c r="S6243" s="26" t="s">
        <v>1345</v>
      </c>
    </row>
    <row r="6244" spans="1:19" ht="15" customHeight="1">
      <c r="A6244" s="3" t="s">
        <v>7753</v>
      </c>
      <c r="B6244" s="1" t="s">
        <v>7754</v>
      </c>
      <c r="C6244" s="3" t="s">
        <v>6432</v>
      </c>
      <c r="D6244" s="1" t="s">
        <v>6433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10.96</v>
      </c>
      <c r="P6244" s="3"/>
      <c r="Q6244" s="3"/>
      <c r="R6244" s="3"/>
      <c r="S6244" s="26" t="s">
        <v>833</v>
      </c>
    </row>
    <row r="6245" spans="1:19" ht="15" customHeight="1">
      <c r="A6245" s="3" t="s">
        <v>7753</v>
      </c>
      <c r="B6245" s="1" t="s">
        <v>7754</v>
      </c>
      <c r="C6245" s="3" t="s">
        <v>6434</v>
      </c>
      <c r="D6245" s="1" t="s">
        <v>6435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15.79</v>
      </c>
      <c r="P6245" s="3"/>
      <c r="Q6245" s="3"/>
      <c r="R6245" s="3"/>
      <c r="S6245" s="26" t="s">
        <v>1250</v>
      </c>
    </row>
    <row r="6246" spans="1:19" ht="15" customHeight="1">
      <c r="A6246" s="3" t="s">
        <v>7753</v>
      </c>
      <c r="B6246" s="1" t="s">
        <v>7754</v>
      </c>
      <c r="C6246" s="3" t="s">
        <v>6436</v>
      </c>
      <c r="D6246" s="1" t="s">
        <v>6437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13.08</v>
      </c>
      <c r="P6246" s="3"/>
      <c r="Q6246" s="3"/>
      <c r="R6246" s="3"/>
      <c r="S6246" s="26" t="s">
        <v>4022</v>
      </c>
    </row>
    <row r="6247" spans="1:19" ht="15" customHeight="1">
      <c r="A6247" s="3" t="s">
        <v>7753</v>
      </c>
      <c r="B6247" s="1" t="s">
        <v>7754</v>
      </c>
      <c r="C6247" s="3" t="s">
        <v>6438</v>
      </c>
      <c r="D6247" s="1" t="s">
        <v>6439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12.82</v>
      </c>
      <c r="P6247" s="3"/>
      <c r="Q6247" s="3"/>
      <c r="R6247" s="3"/>
      <c r="S6247" s="26" t="s">
        <v>2167</v>
      </c>
    </row>
    <row r="6248" spans="1:19" ht="15" customHeight="1">
      <c r="A6248" s="3" t="s">
        <v>7753</v>
      </c>
      <c r="B6248" s="1" t="s">
        <v>7754</v>
      </c>
      <c r="C6248" s="3" t="s">
        <v>6440</v>
      </c>
      <c r="D6248" s="1" t="s">
        <v>6441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11.68</v>
      </c>
      <c r="P6248" s="3"/>
      <c r="Q6248" s="3"/>
      <c r="R6248" s="3"/>
      <c r="S6248" s="26" t="s">
        <v>2653</v>
      </c>
    </row>
    <row r="6249" spans="1:19" ht="15" customHeight="1">
      <c r="A6249" s="3" t="s">
        <v>7753</v>
      </c>
      <c r="B6249" s="1" t="s">
        <v>7754</v>
      </c>
      <c r="C6249" s="3" t="s">
        <v>6442</v>
      </c>
      <c r="D6249" s="1" t="s">
        <v>6443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12.94</v>
      </c>
      <c r="P6249" s="3"/>
      <c r="Q6249" s="3"/>
      <c r="R6249" s="3"/>
      <c r="S6249" s="26" t="s">
        <v>2796</v>
      </c>
    </row>
    <row r="6250" spans="1:19" ht="15" customHeight="1">
      <c r="A6250" s="3" t="s">
        <v>7753</v>
      </c>
      <c r="B6250" s="1" t="s">
        <v>7754</v>
      </c>
      <c r="C6250" s="3" t="s">
        <v>6444</v>
      </c>
      <c r="D6250" s="1" t="s">
        <v>2239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10.71</v>
      </c>
      <c r="P6250" s="3"/>
      <c r="Q6250" s="3"/>
      <c r="R6250" s="3"/>
      <c r="S6250" s="26" t="s">
        <v>1728</v>
      </c>
    </row>
    <row r="6251" spans="1:19" ht="15" customHeight="1">
      <c r="A6251" s="3" t="s">
        <v>7753</v>
      </c>
      <c r="B6251" s="1" t="s">
        <v>7754</v>
      </c>
      <c r="C6251" s="3" t="s">
        <v>6445</v>
      </c>
      <c r="D6251" s="1" t="s">
        <v>6446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11.54</v>
      </c>
      <c r="P6251" s="3"/>
      <c r="Q6251" s="3"/>
      <c r="R6251" s="3"/>
      <c r="S6251" s="26" t="s">
        <v>49</v>
      </c>
    </row>
    <row r="6252" spans="1:19" ht="15" customHeight="1">
      <c r="A6252" s="3" t="s">
        <v>7753</v>
      </c>
      <c r="B6252" s="1" t="s">
        <v>7754</v>
      </c>
      <c r="C6252" s="3" t="s">
        <v>6447</v>
      </c>
      <c r="D6252" s="1" t="s">
        <v>6448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13.98</v>
      </c>
      <c r="P6252" s="3"/>
      <c r="Q6252" s="3"/>
      <c r="R6252" s="3"/>
      <c r="S6252" s="26" t="s">
        <v>773</v>
      </c>
    </row>
    <row r="6253" spans="1:19" ht="15" customHeight="1">
      <c r="A6253" s="3" t="s">
        <v>7753</v>
      </c>
      <c r="B6253" s="1" t="s">
        <v>7754</v>
      </c>
      <c r="C6253" s="3" t="s">
        <v>6449</v>
      </c>
      <c r="D6253" s="1" t="s">
        <v>6443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14.81</v>
      </c>
      <c r="P6253" s="3"/>
      <c r="Q6253" s="3"/>
      <c r="R6253" s="3"/>
      <c r="S6253" s="26" t="s">
        <v>1431</v>
      </c>
    </row>
    <row r="6254" spans="1:19" ht="15" customHeight="1">
      <c r="A6254" s="3" t="s">
        <v>7753</v>
      </c>
      <c r="B6254" s="1" t="s">
        <v>7754</v>
      </c>
      <c r="C6254" s="3" t="s">
        <v>6450</v>
      </c>
      <c r="D6254" s="1" t="s">
        <v>6451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3.33</v>
      </c>
      <c r="P6254" s="3"/>
      <c r="Q6254" s="3"/>
      <c r="R6254" s="3"/>
      <c r="S6254" s="26" t="s">
        <v>3788</v>
      </c>
    </row>
    <row r="6255" spans="1:19" ht="15" customHeight="1">
      <c r="A6255" s="3" t="s">
        <v>7753</v>
      </c>
      <c r="B6255" s="1" t="s">
        <v>7754</v>
      </c>
      <c r="C6255" s="3" t="s">
        <v>6452</v>
      </c>
      <c r="D6255" s="1" t="s">
        <v>6453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11.41</v>
      </c>
      <c r="P6255" s="3"/>
      <c r="Q6255" s="3"/>
      <c r="R6255" s="3"/>
      <c r="S6255" s="26" t="s">
        <v>872</v>
      </c>
    </row>
    <row r="6256" spans="1:19" ht="15" customHeight="1">
      <c r="A6256" s="3" t="s">
        <v>7753</v>
      </c>
      <c r="B6256" s="1" t="s">
        <v>7754</v>
      </c>
      <c r="C6256" s="3" t="s">
        <v>6454</v>
      </c>
      <c r="D6256" s="1" t="s">
        <v>6455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14.79</v>
      </c>
      <c r="P6256" s="3"/>
      <c r="Q6256" s="3"/>
      <c r="R6256" s="3"/>
      <c r="S6256" s="26" t="s">
        <v>6711</v>
      </c>
    </row>
    <row r="6257" spans="1:19" ht="15" customHeight="1">
      <c r="A6257" s="3" t="s">
        <v>7753</v>
      </c>
      <c r="B6257" s="1" t="s">
        <v>7754</v>
      </c>
      <c r="C6257" s="3" t="s">
        <v>6456</v>
      </c>
      <c r="D6257" s="1" t="s">
        <v>6457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15.32</v>
      </c>
      <c r="P6257" s="3"/>
      <c r="Q6257" s="3"/>
      <c r="R6257" s="3"/>
      <c r="S6257" s="26" t="s">
        <v>462</v>
      </c>
    </row>
    <row r="6258" spans="1:19" ht="15" customHeight="1">
      <c r="A6258" s="3" t="s">
        <v>7753</v>
      </c>
      <c r="B6258" s="1" t="s">
        <v>7754</v>
      </c>
      <c r="C6258" s="3" t="s">
        <v>6458</v>
      </c>
      <c r="D6258" s="1" t="s">
        <v>6459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14</v>
      </c>
      <c r="P6258" s="3"/>
      <c r="Q6258" s="3"/>
      <c r="R6258" s="3"/>
      <c r="S6258" s="26" t="s">
        <v>1665</v>
      </c>
    </row>
    <row r="6259" spans="1:19" ht="15" customHeight="1">
      <c r="A6259" s="3" t="s">
        <v>7753</v>
      </c>
      <c r="B6259" s="1" t="s">
        <v>7754</v>
      </c>
      <c r="C6259" s="3" t="s">
        <v>6461</v>
      </c>
      <c r="D6259" s="1" t="s">
        <v>391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10.53</v>
      </c>
      <c r="P6259" s="3"/>
      <c r="Q6259" s="3"/>
      <c r="R6259" s="3"/>
      <c r="S6259" s="26" t="s">
        <v>266</v>
      </c>
    </row>
    <row r="6260" spans="1:19" ht="15" customHeight="1">
      <c r="A6260" s="3" t="s">
        <v>7753</v>
      </c>
      <c r="B6260" s="1" t="s">
        <v>7754</v>
      </c>
      <c r="C6260" s="3" t="s">
        <v>6462</v>
      </c>
      <c r="D6260" s="1" t="s">
        <v>6463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13.90</v>
      </c>
      <c r="P6260" s="3"/>
      <c r="Q6260" s="3"/>
      <c r="R6260" s="3"/>
      <c r="S6260" s="26" t="s">
        <v>651</v>
      </c>
    </row>
    <row r="6261" spans="1:19" ht="15" customHeight="1">
      <c r="A6261" s="3" t="s">
        <v>7753</v>
      </c>
      <c r="B6261" s="1" t="s">
        <v>7754</v>
      </c>
      <c r="C6261" s="3" t="s">
        <v>6464</v>
      </c>
      <c r="D6261" s="1" t="s">
        <v>6465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14.94</v>
      </c>
      <c r="P6261" s="3"/>
      <c r="Q6261" s="3"/>
      <c r="R6261" s="3"/>
      <c r="S6261" s="26" t="s">
        <v>7831</v>
      </c>
    </row>
    <row r="6262" spans="1:19" ht="15" customHeight="1">
      <c r="A6262" s="3" t="s">
        <v>7753</v>
      </c>
      <c r="B6262" s="1" t="s">
        <v>7754</v>
      </c>
      <c r="C6262" s="3" t="s">
        <v>6466</v>
      </c>
      <c r="D6262" s="1" t="s">
        <v>6467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11.26</v>
      </c>
      <c r="P6262" s="3"/>
      <c r="Q6262" s="3"/>
      <c r="R6262" s="3"/>
      <c r="S6262" s="26" t="s">
        <v>6638</v>
      </c>
    </row>
    <row r="6263" spans="1:19" ht="15" customHeight="1">
      <c r="A6263" s="3" t="s">
        <v>7753</v>
      </c>
      <c r="B6263" s="1" t="s">
        <v>7754</v>
      </c>
      <c r="C6263" s="3" t="s">
        <v>6468</v>
      </c>
      <c r="D6263" s="1" t="s">
        <v>6469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12.12</v>
      </c>
      <c r="P6263" s="3"/>
      <c r="Q6263" s="3"/>
      <c r="R6263" s="3"/>
      <c r="S6263" s="26" t="s">
        <v>460</v>
      </c>
    </row>
    <row r="6264" spans="1:19" ht="15" customHeight="1">
      <c r="A6264" s="3" t="s">
        <v>7753</v>
      </c>
      <c r="B6264" s="1" t="s">
        <v>7754</v>
      </c>
      <c r="C6264" s="3" t="s">
        <v>6470</v>
      </c>
      <c r="D6264" s="1" t="s">
        <v>6471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16.75</v>
      </c>
      <c r="P6264" s="3"/>
      <c r="Q6264" s="3"/>
      <c r="R6264" s="3"/>
      <c r="S6264" s="26" t="s">
        <v>7782</v>
      </c>
    </row>
    <row r="6265" spans="1:19" ht="15" customHeight="1">
      <c r="A6265" s="3" t="s">
        <v>7753</v>
      </c>
      <c r="B6265" s="1" t="s">
        <v>7754</v>
      </c>
      <c r="C6265" s="3" t="s">
        <v>6472</v>
      </c>
      <c r="D6265" s="1" t="s">
        <v>6473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14.45</v>
      </c>
      <c r="P6265" s="3"/>
      <c r="Q6265" s="3"/>
      <c r="R6265" s="3"/>
      <c r="S6265" s="26" t="s">
        <v>719</v>
      </c>
    </row>
    <row r="6266" spans="1:19" ht="15" customHeight="1">
      <c r="A6266" s="3" t="s">
        <v>7753</v>
      </c>
      <c r="B6266" s="1" t="s">
        <v>7754</v>
      </c>
      <c r="C6266" s="3" t="s">
        <v>6474</v>
      </c>
      <c r="D6266" s="1" t="s">
        <v>6475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13.11</v>
      </c>
      <c r="P6266" s="3"/>
      <c r="Q6266" s="3"/>
      <c r="R6266" s="3"/>
      <c r="S6266" s="26" t="s">
        <v>172</v>
      </c>
    </row>
    <row r="6267" spans="1:19" ht="15" customHeight="1">
      <c r="A6267" s="3" t="s">
        <v>7753</v>
      </c>
      <c r="B6267" s="1" t="s">
        <v>7754</v>
      </c>
      <c r="C6267" s="3" t="s">
        <v>6476</v>
      </c>
      <c r="D6267" s="1" t="s">
        <v>6477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26</v>
      </c>
      <c r="P6267" s="3"/>
      <c r="Q6267" s="3"/>
      <c r="R6267" s="3"/>
      <c r="S6267" s="26" t="s">
        <v>8102</v>
      </c>
    </row>
    <row r="6268" spans="1:19" ht="15" customHeight="1">
      <c r="A6268" s="3" t="s">
        <v>7753</v>
      </c>
      <c r="B6268" s="1" t="s">
        <v>7754</v>
      </c>
      <c r="C6268" s="3" t="s">
        <v>6479</v>
      </c>
      <c r="D6268" s="1" t="s">
        <v>6480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14.94</v>
      </c>
      <c r="P6268" s="3"/>
      <c r="Q6268" s="3"/>
      <c r="R6268" s="3"/>
      <c r="S6268" s="26" t="s">
        <v>7831</v>
      </c>
    </row>
    <row r="6269" spans="1:19" ht="15" customHeight="1">
      <c r="A6269" s="3" t="s">
        <v>7753</v>
      </c>
      <c r="B6269" s="1" t="s">
        <v>7754</v>
      </c>
      <c r="C6269" s="3" t="s">
        <v>6481</v>
      </c>
      <c r="D6269" s="1" t="s">
        <v>6482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13.37</v>
      </c>
      <c r="P6269" s="3"/>
      <c r="Q6269" s="3"/>
      <c r="R6269" s="3"/>
      <c r="S6269" s="26" t="s">
        <v>4047</v>
      </c>
    </row>
    <row r="6270" spans="1:19" ht="15" customHeight="1">
      <c r="A6270" s="3" t="s">
        <v>7753</v>
      </c>
      <c r="B6270" s="1" t="s">
        <v>7754</v>
      </c>
      <c r="C6270" s="3" t="s">
        <v>6483</v>
      </c>
      <c r="D6270" s="1" t="s">
        <v>6484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13.13</v>
      </c>
      <c r="P6270" s="3"/>
      <c r="Q6270" s="3"/>
      <c r="R6270" s="3"/>
      <c r="S6270" s="26" t="s">
        <v>439</v>
      </c>
    </row>
    <row r="6271" spans="1:19" ht="15" customHeight="1">
      <c r="A6271" s="3" t="s">
        <v>7753</v>
      </c>
      <c r="B6271" s="1" t="s">
        <v>7754</v>
      </c>
      <c r="C6271" s="3" t="s">
        <v>6485</v>
      </c>
      <c r="D6271" s="1" t="s">
        <v>6486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12.03</v>
      </c>
      <c r="P6271" s="3"/>
      <c r="Q6271" s="3"/>
      <c r="R6271" s="3"/>
      <c r="S6271" s="26" t="s">
        <v>550</v>
      </c>
    </row>
    <row r="6272" spans="1:19" ht="15" customHeight="1">
      <c r="A6272" s="3" t="s">
        <v>7753</v>
      </c>
      <c r="B6272" s="1" t="s">
        <v>7754</v>
      </c>
      <c r="C6272" s="3" t="s">
        <v>6487</v>
      </c>
      <c r="D6272" s="1" t="s">
        <v>6488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14.35</v>
      </c>
      <c r="P6272" s="3"/>
      <c r="Q6272" s="3"/>
      <c r="R6272" s="3"/>
      <c r="S6272" s="26" t="s">
        <v>1561</v>
      </c>
    </row>
    <row r="6273" spans="1:19" ht="15" customHeight="1">
      <c r="A6273" s="3" t="s">
        <v>7753</v>
      </c>
      <c r="B6273" s="1" t="s">
        <v>7754</v>
      </c>
      <c r="C6273" s="3" t="s">
        <v>6489</v>
      </c>
      <c r="D6273" s="1" t="s">
        <v>6490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30.65</v>
      </c>
      <c r="P6273" s="3"/>
      <c r="Q6273" s="3"/>
      <c r="R6273" s="3"/>
      <c r="S6273" s="26" t="s">
        <v>8103</v>
      </c>
    </row>
    <row r="6274" spans="1:19" ht="15" customHeight="1">
      <c r="A6274" s="3" t="s">
        <v>7753</v>
      </c>
      <c r="B6274" s="1" t="s">
        <v>7754</v>
      </c>
      <c r="C6274" s="3" t="s">
        <v>6492</v>
      </c>
      <c r="D6274" s="1" t="s">
        <v>6493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10.92</v>
      </c>
      <c r="P6274" s="3"/>
      <c r="Q6274" s="3"/>
      <c r="R6274" s="3"/>
      <c r="S6274" s="26" t="s">
        <v>134</v>
      </c>
    </row>
    <row r="6275" spans="1:19" ht="15" customHeight="1">
      <c r="A6275" s="3" t="s">
        <v>7753</v>
      </c>
      <c r="B6275" s="1" t="s">
        <v>7754</v>
      </c>
      <c r="C6275" s="3" t="s">
        <v>6494</v>
      </c>
      <c r="D6275" s="1" t="s">
        <v>6495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20</v>
      </c>
      <c r="P6275" s="3"/>
      <c r="Q6275" s="3"/>
      <c r="R6275" s="3"/>
      <c r="S6275" s="26" t="s">
        <v>2218</v>
      </c>
    </row>
    <row r="6276" spans="1:19" ht="15" customHeight="1">
      <c r="A6276" s="3" t="s">
        <v>7753</v>
      </c>
      <c r="B6276" s="1" t="s">
        <v>7754</v>
      </c>
      <c r="C6276" s="3" t="s">
        <v>6496</v>
      </c>
      <c r="D6276" s="1" t="s">
        <v>6497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9.20</v>
      </c>
      <c r="P6276" s="3"/>
      <c r="Q6276" s="3"/>
      <c r="R6276" s="3"/>
      <c r="S6276" s="26" t="s">
        <v>2140</v>
      </c>
    </row>
    <row r="6277" spans="1:19" ht="15" customHeight="1">
      <c r="A6277" s="3" t="s">
        <v>7753</v>
      </c>
      <c r="B6277" s="1" t="s">
        <v>7754</v>
      </c>
      <c r="C6277" s="3" t="s">
        <v>6498</v>
      </c>
      <c r="D6277" s="1" t="s">
        <v>1192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15</v>
      </c>
      <c r="P6277" s="3"/>
      <c r="Q6277" s="3"/>
      <c r="R6277" s="3"/>
      <c r="S6277" s="26" t="s">
        <v>5163</v>
      </c>
    </row>
    <row r="6278" spans="1:19" ht="15" customHeight="1">
      <c r="A6278" s="3" t="s">
        <v>7753</v>
      </c>
      <c r="B6278" s="1" t="s">
        <v>7754</v>
      </c>
      <c r="C6278" s="3" t="s">
        <v>6499</v>
      </c>
      <c r="D6278" s="1" t="s">
        <v>6488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17.67</v>
      </c>
      <c r="P6278" s="3"/>
      <c r="Q6278" s="3"/>
      <c r="R6278" s="3"/>
      <c r="S6278" s="26" t="s">
        <v>8061</v>
      </c>
    </row>
    <row r="6279" spans="1:19" ht="15" customHeight="1">
      <c r="A6279" s="3" t="s">
        <v>7753</v>
      </c>
      <c r="B6279" s="1" t="s">
        <v>7754</v>
      </c>
      <c r="C6279" s="3" t="s">
        <v>6500</v>
      </c>
      <c r="D6279" s="1" t="s">
        <v>6501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13.59</v>
      </c>
      <c r="P6279" s="3"/>
      <c r="Q6279" s="3"/>
      <c r="R6279" s="3"/>
      <c r="S6279" s="26" t="s">
        <v>4153</v>
      </c>
    </row>
    <row r="6280" spans="1:19" ht="15" customHeight="1">
      <c r="A6280" s="3" t="s">
        <v>7753</v>
      </c>
      <c r="B6280" s="1" t="s">
        <v>7754</v>
      </c>
      <c r="C6280" s="3" t="s">
        <v>6503</v>
      </c>
      <c r="D6280" s="1" t="s">
        <v>6504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15</v>
      </c>
      <c r="P6280" s="3"/>
      <c r="Q6280" s="3"/>
      <c r="R6280" s="3"/>
      <c r="S6280" s="26" t="s">
        <v>5163</v>
      </c>
    </row>
    <row r="6281" spans="1:19" ht="15" customHeight="1">
      <c r="A6281" s="3" t="s">
        <v>7753</v>
      </c>
      <c r="B6281" s="1" t="s">
        <v>7754</v>
      </c>
      <c r="C6281" s="3" t="s">
        <v>6506</v>
      </c>
      <c r="D6281" s="1" t="s">
        <v>6507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10</v>
      </c>
      <c r="P6281" s="3"/>
      <c r="Q6281" s="3"/>
      <c r="R6281" s="3"/>
      <c r="S6281" s="26" t="s">
        <v>1752</v>
      </c>
    </row>
    <row r="6282" spans="1:19" ht="15" customHeight="1">
      <c r="A6282" s="3" t="s">
        <v>7753</v>
      </c>
      <c r="B6282" s="1" t="s">
        <v>7754</v>
      </c>
      <c r="C6282" s="3" t="s">
        <v>6508</v>
      </c>
      <c r="D6282" s="1" t="s">
        <v>6509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11.69</v>
      </c>
      <c r="P6282" s="3"/>
      <c r="Q6282" s="3"/>
      <c r="R6282" s="3"/>
      <c r="S6282" s="26" t="s">
        <v>1702</v>
      </c>
    </row>
    <row r="6283" spans="1:19" ht="15" customHeight="1">
      <c r="A6283" s="3" t="s">
        <v>7753</v>
      </c>
      <c r="B6283" s="1" t="s">
        <v>7754</v>
      </c>
      <c r="C6283" s="3" t="s">
        <v>6511</v>
      </c>
      <c r="D6283" s="1" t="s">
        <v>6512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15.38</v>
      </c>
      <c r="P6283" s="3"/>
      <c r="Q6283" s="3"/>
      <c r="R6283" s="3"/>
      <c r="S6283" s="26" t="s">
        <v>1328</v>
      </c>
    </row>
    <row r="6284" spans="1:19" ht="15" customHeight="1">
      <c r="A6284" s="3" t="s">
        <v>7753</v>
      </c>
      <c r="B6284" s="1" t="s">
        <v>7754</v>
      </c>
      <c r="C6284" s="3" t="s">
        <v>6513</v>
      </c>
      <c r="D6284" s="1" t="s">
        <v>6514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9.83</v>
      </c>
      <c r="P6284" s="3"/>
      <c r="Q6284" s="3"/>
      <c r="R6284" s="3"/>
      <c r="S6284" s="26" t="s">
        <v>916</v>
      </c>
    </row>
    <row r="6285" spans="1:19" ht="15" customHeight="1">
      <c r="A6285" s="3" t="s">
        <v>7753</v>
      </c>
      <c r="B6285" s="1" t="s">
        <v>7754</v>
      </c>
      <c r="C6285" s="3" t="s">
        <v>6515</v>
      </c>
      <c r="D6285" s="1" t="s">
        <v>6516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13.84</v>
      </c>
      <c r="P6285" s="3"/>
      <c r="Q6285" s="3"/>
      <c r="R6285" s="3"/>
      <c r="S6285" s="26" t="s">
        <v>7889</v>
      </c>
    </row>
    <row r="6286" spans="1:19" ht="15" customHeight="1">
      <c r="A6286" s="3" t="s">
        <v>7753</v>
      </c>
      <c r="B6286" s="1" t="s">
        <v>7754</v>
      </c>
      <c r="C6286" s="3" t="s">
        <v>6517</v>
      </c>
      <c r="D6286" s="1" t="s">
        <v>6518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9.09</v>
      </c>
      <c r="P6286" s="3"/>
      <c r="Q6286" s="3"/>
      <c r="R6286" s="3"/>
      <c r="S6286" s="26" t="s">
        <v>939</v>
      </c>
    </row>
    <row r="6287" spans="1:19" ht="15" customHeight="1">
      <c r="A6287" s="3" t="s">
        <v>7753</v>
      </c>
      <c r="B6287" s="1" t="s">
        <v>7754</v>
      </c>
      <c r="C6287" s="3" t="s">
        <v>6519</v>
      </c>
      <c r="D6287" s="1" t="s">
        <v>6520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16.67</v>
      </c>
      <c r="P6287" s="3"/>
      <c r="Q6287" s="3"/>
      <c r="R6287" s="3"/>
      <c r="S6287" s="26" t="s">
        <v>2288</v>
      </c>
    </row>
    <row r="6288" spans="1:19" ht="15" customHeight="1">
      <c r="A6288" s="3" t="s">
        <v>7753</v>
      </c>
      <c r="B6288" s="1" t="s">
        <v>7754</v>
      </c>
      <c r="C6288" s="3" t="s">
        <v>6521</v>
      </c>
      <c r="D6288" s="1" t="s">
        <v>5305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10.10</v>
      </c>
      <c r="P6288" s="3"/>
      <c r="Q6288" s="3"/>
      <c r="R6288" s="3"/>
      <c r="S6288" s="26" t="s">
        <v>2388</v>
      </c>
    </row>
    <row r="6289" spans="1:19" ht="15" customHeight="1">
      <c r="A6289" s="3" t="s">
        <v>7753</v>
      </c>
      <c r="B6289" s="1" t="s">
        <v>7754</v>
      </c>
      <c r="C6289" s="3" t="s">
        <v>6522</v>
      </c>
      <c r="D6289" s="1" t="s">
        <v>6523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16.54</v>
      </c>
      <c r="P6289" s="3"/>
      <c r="Q6289" s="3"/>
      <c r="R6289" s="3"/>
      <c r="S6289" s="26" t="s">
        <v>6965</v>
      </c>
    </row>
    <row r="6290" spans="1:19" ht="15" customHeight="1">
      <c r="A6290" s="3" t="s">
        <v>7753</v>
      </c>
      <c r="B6290" s="1" t="s">
        <v>7754</v>
      </c>
      <c r="C6290" s="3" t="s">
        <v>6524</v>
      </c>
      <c r="D6290" s="1" t="s">
        <v>6525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12.70</v>
      </c>
      <c r="P6290" s="3"/>
      <c r="Q6290" s="3"/>
      <c r="R6290" s="3"/>
      <c r="S6290" s="26" t="s">
        <v>1099</v>
      </c>
    </row>
    <row r="6291" spans="1:19" ht="15" customHeight="1">
      <c r="A6291" s="3" t="s">
        <v>7753</v>
      </c>
      <c r="B6291" s="1" t="s">
        <v>7754</v>
      </c>
      <c r="C6291" s="3" t="s">
        <v>6526</v>
      </c>
      <c r="D6291" s="1" t="s">
        <v>6527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14.40</v>
      </c>
      <c r="P6291" s="3"/>
      <c r="Q6291" s="3"/>
      <c r="R6291" s="3"/>
      <c r="S6291" s="26" t="s">
        <v>6008</v>
      </c>
    </row>
    <row r="6292" spans="1:19" ht="15" customHeight="1">
      <c r="A6292" s="3" t="s">
        <v>7753</v>
      </c>
      <c r="B6292" s="1" t="s">
        <v>7754</v>
      </c>
      <c r="C6292" s="3" t="s">
        <v>6528</v>
      </c>
      <c r="D6292" s="1" t="s">
        <v>6529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13.45</v>
      </c>
      <c r="P6292" s="3"/>
      <c r="Q6292" s="3"/>
      <c r="R6292" s="3"/>
      <c r="S6292" s="26" t="s">
        <v>787</v>
      </c>
    </row>
    <row r="6293" spans="1:19" ht="15" customHeight="1">
      <c r="A6293" s="3" t="s">
        <v>7753</v>
      </c>
      <c r="B6293" s="1" t="s">
        <v>7754</v>
      </c>
      <c r="C6293" s="3" t="s">
        <v>6530</v>
      </c>
      <c r="D6293" s="1" t="s">
        <v>6531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13.10</v>
      </c>
      <c r="P6293" s="3"/>
      <c r="Q6293" s="3"/>
      <c r="R6293" s="3"/>
      <c r="S6293" s="26" t="s">
        <v>605</v>
      </c>
    </row>
    <row r="6294" spans="1:19" ht="15" customHeight="1">
      <c r="A6294" s="3" t="s">
        <v>7753</v>
      </c>
      <c r="B6294" s="1" t="s">
        <v>7754</v>
      </c>
      <c r="C6294" s="3" t="s">
        <v>6532</v>
      </c>
      <c r="D6294" s="1" t="s">
        <v>6533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10.20</v>
      </c>
      <c r="P6294" s="3"/>
      <c r="Q6294" s="3"/>
      <c r="R6294" s="3"/>
      <c r="S6294" s="26" t="s">
        <v>3724</v>
      </c>
    </row>
    <row r="6295" spans="1:19" ht="15" customHeight="1">
      <c r="A6295" s="3" t="s">
        <v>7753</v>
      </c>
      <c r="B6295" s="1" t="s">
        <v>7754</v>
      </c>
      <c r="C6295" s="3" t="s">
        <v>6535</v>
      </c>
      <c r="D6295" s="1" t="s">
        <v>6536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10.13</v>
      </c>
      <c r="P6295" s="3"/>
      <c r="Q6295" s="3"/>
      <c r="R6295" s="3"/>
      <c r="S6295" s="26" t="s">
        <v>1615</v>
      </c>
    </row>
    <row r="6296" spans="1:19" ht="15" customHeight="1">
      <c r="A6296" s="3" t="s">
        <v>7753</v>
      </c>
      <c r="B6296" s="1" t="s">
        <v>7754</v>
      </c>
      <c r="C6296" s="3" t="s">
        <v>6537</v>
      </c>
      <c r="D6296" s="1" t="s">
        <v>6538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8.11</v>
      </c>
      <c r="P6296" s="3"/>
      <c r="Q6296" s="3"/>
      <c r="R6296" s="3"/>
      <c r="S6296" s="26" t="s">
        <v>1977</v>
      </c>
    </row>
    <row r="6297" spans="1:19" ht="15" customHeight="1">
      <c r="A6297" s="3" t="s">
        <v>7753</v>
      </c>
      <c r="B6297" s="1" t="s">
        <v>7754</v>
      </c>
      <c r="C6297" s="3" t="s">
        <v>6539</v>
      </c>
      <c r="D6297" s="1" t="s">
        <v>6540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13.46</v>
      </c>
      <c r="P6297" s="3"/>
      <c r="Q6297" s="3"/>
      <c r="R6297" s="3"/>
      <c r="S6297" s="26" t="s">
        <v>1713</v>
      </c>
    </row>
    <row r="6298" spans="1:19" ht="15" customHeight="1">
      <c r="A6298" s="3" t="s">
        <v>7753</v>
      </c>
      <c r="B6298" s="1" t="s">
        <v>7754</v>
      </c>
      <c r="C6298" s="3" t="s">
        <v>6541</v>
      </c>
      <c r="D6298" s="1" t="s">
        <v>6542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15.20</v>
      </c>
      <c r="P6298" s="3"/>
      <c r="Q6298" s="3"/>
      <c r="R6298" s="3"/>
      <c r="S6298" s="26" t="s">
        <v>6601</v>
      </c>
    </row>
    <row r="6299" spans="1:19" ht="15" customHeight="1">
      <c r="A6299" s="3" t="s">
        <v>7753</v>
      </c>
      <c r="B6299" s="1" t="s">
        <v>7754</v>
      </c>
      <c r="C6299" s="3" t="s">
        <v>6543</v>
      </c>
      <c r="D6299" s="1" t="s">
        <v>6544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10.77</v>
      </c>
      <c r="P6299" s="3"/>
      <c r="Q6299" s="3"/>
      <c r="R6299" s="3"/>
      <c r="S6299" s="26" t="s">
        <v>2090</v>
      </c>
    </row>
    <row r="6300" spans="1:19" ht="15" customHeight="1">
      <c r="A6300" s="3" t="s">
        <v>7753</v>
      </c>
      <c r="B6300" s="1" t="s">
        <v>7754</v>
      </c>
      <c r="C6300" s="3" t="s">
        <v>6545</v>
      </c>
      <c r="D6300" s="1" t="s">
        <v>6546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10.34</v>
      </c>
      <c r="P6300" s="3"/>
      <c r="Q6300" s="3"/>
      <c r="R6300" s="3"/>
      <c r="S6300" s="26" t="s">
        <v>98</v>
      </c>
    </row>
    <row r="6301" spans="1:19" ht="15" customHeight="1">
      <c r="A6301" s="3" t="s">
        <v>7753</v>
      </c>
      <c r="B6301" s="1" t="s">
        <v>7754</v>
      </c>
      <c r="C6301" s="3" t="s">
        <v>6547</v>
      </c>
      <c r="D6301" s="1" t="s">
        <v>6548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8.79</v>
      </c>
      <c r="P6301" s="3"/>
      <c r="Q6301" s="3"/>
      <c r="R6301" s="3"/>
      <c r="S6301" s="26" t="s">
        <v>3527</v>
      </c>
    </row>
    <row r="6302" spans="1:19" ht="15" customHeight="1">
      <c r="A6302" s="3" t="s">
        <v>7753</v>
      </c>
      <c r="B6302" s="1" t="s">
        <v>7754</v>
      </c>
      <c r="C6302" s="3" t="s">
        <v>6549</v>
      </c>
      <c r="D6302" s="1" t="s">
        <v>6550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9.26</v>
      </c>
      <c r="P6302" s="3"/>
      <c r="Q6302" s="3"/>
      <c r="R6302" s="3"/>
      <c r="S6302" s="26" t="s">
        <v>886</v>
      </c>
    </row>
    <row r="6303" spans="1:19" ht="15" customHeight="1">
      <c r="A6303" s="3" t="s">
        <v>7753</v>
      </c>
      <c r="B6303" s="1" t="s">
        <v>7754</v>
      </c>
      <c r="C6303" s="3" t="s">
        <v>6551</v>
      </c>
      <c r="D6303" s="1" t="s">
        <v>6552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6.74</v>
      </c>
      <c r="P6303" s="3"/>
      <c r="Q6303" s="3"/>
      <c r="R6303" s="3"/>
      <c r="S6303" s="26" t="s">
        <v>8104</v>
      </c>
    </row>
    <row r="6304" spans="1:19" ht="15" customHeight="1">
      <c r="A6304" s="3" t="s">
        <v>7753</v>
      </c>
      <c r="B6304" s="1" t="s">
        <v>7754</v>
      </c>
      <c r="C6304" s="3" t="s">
        <v>6553</v>
      </c>
      <c r="D6304" s="1" t="s">
        <v>6554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13.54</v>
      </c>
      <c r="P6304" s="3"/>
      <c r="Q6304" s="3"/>
      <c r="R6304" s="3"/>
      <c r="S6304" s="26" t="s">
        <v>1635</v>
      </c>
    </row>
    <row r="6305" spans="1:19" ht="15" customHeight="1">
      <c r="A6305" s="3" t="s">
        <v>7753</v>
      </c>
      <c r="B6305" s="1" t="s">
        <v>7754</v>
      </c>
      <c r="C6305" s="3" t="s">
        <v>6555</v>
      </c>
      <c r="D6305" s="1" t="s">
        <v>6556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14.58</v>
      </c>
      <c r="P6305" s="3"/>
      <c r="Q6305" s="3"/>
      <c r="R6305" s="3"/>
      <c r="S6305" s="26" t="s">
        <v>1466</v>
      </c>
    </row>
    <row r="6306" spans="1:19" ht="15" customHeight="1">
      <c r="A6306" s="3" t="s">
        <v>7753</v>
      </c>
      <c r="B6306" s="1" t="s">
        <v>7754</v>
      </c>
      <c r="C6306" s="3" t="s">
        <v>6557</v>
      </c>
      <c r="D6306" s="1" t="s">
        <v>6558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11.04</v>
      </c>
      <c r="P6306" s="3"/>
      <c r="Q6306" s="3"/>
      <c r="R6306" s="3"/>
      <c r="S6306" s="26" t="s">
        <v>2820</v>
      </c>
    </row>
    <row r="6307" spans="1:19" ht="15" customHeight="1">
      <c r="A6307" s="3" t="s">
        <v>7753</v>
      </c>
      <c r="B6307" s="1" t="s">
        <v>7754</v>
      </c>
      <c r="C6307" s="3" t="s">
        <v>6559</v>
      </c>
      <c r="D6307" s="1" t="s">
        <v>6560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12.26</v>
      </c>
      <c r="P6307" s="3"/>
      <c r="Q6307" s="3"/>
      <c r="R6307" s="3"/>
      <c r="S6307" s="26" t="s">
        <v>2457</v>
      </c>
    </row>
    <row r="6308" spans="1:19" ht="15" customHeight="1">
      <c r="A6308" s="3" t="s">
        <v>7753</v>
      </c>
      <c r="B6308" s="1" t="s">
        <v>7754</v>
      </c>
      <c r="C6308" s="3" t="s">
        <v>6561</v>
      </c>
      <c r="D6308" s="1" t="s">
        <v>6562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21.59</v>
      </c>
      <c r="P6308" s="3"/>
      <c r="Q6308" s="3"/>
      <c r="R6308" s="3"/>
      <c r="S6308" s="26" t="s">
        <v>8105</v>
      </c>
    </row>
    <row r="6309" spans="1:19" ht="15" customHeight="1">
      <c r="A6309" s="3" t="s">
        <v>7753</v>
      </c>
      <c r="B6309" s="1" t="s">
        <v>7754</v>
      </c>
      <c r="C6309" s="3" t="s">
        <v>6563</v>
      </c>
      <c r="D6309" s="1" t="s">
        <v>1814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9.38</v>
      </c>
      <c r="P6309" s="3"/>
      <c r="Q6309" s="3"/>
      <c r="R6309" s="3"/>
      <c r="S6309" s="26" t="s">
        <v>1696</v>
      </c>
    </row>
    <row r="6310" spans="1:19" ht="15" customHeight="1">
      <c r="A6310" s="3" t="s">
        <v>7753</v>
      </c>
      <c r="B6310" s="1" t="s">
        <v>7754</v>
      </c>
      <c r="C6310" s="3" t="s">
        <v>6564</v>
      </c>
      <c r="D6310" s="1" t="s">
        <v>6565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6.56</v>
      </c>
      <c r="P6310" s="3"/>
      <c r="Q6310" s="3"/>
      <c r="R6310" s="3"/>
      <c r="S6310" s="26" t="s">
        <v>3871</v>
      </c>
    </row>
    <row r="6311" spans="1:19" ht="15" customHeight="1">
      <c r="A6311" s="3" t="s">
        <v>7753</v>
      </c>
      <c r="B6311" s="1" t="s">
        <v>7754</v>
      </c>
      <c r="C6311" s="3" t="s">
        <v>6567</v>
      </c>
      <c r="D6311" s="1" t="s">
        <v>6568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7.21</v>
      </c>
      <c r="P6311" s="3"/>
      <c r="Q6311" s="3"/>
      <c r="R6311" s="3"/>
      <c r="S6311" s="26" t="s">
        <v>2135</v>
      </c>
    </row>
    <row r="6312" spans="1:19" ht="15" customHeight="1">
      <c r="A6312" s="3" t="s">
        <v>7753</v>
      </c>
      <c r="B6312" s="1" t="s">
        <v>7754</v>
      </c>
      <c r="C6312" s="3" t="s">
        <v>6569</v>
      </c>
      <c r="D6312" s="1" t="s">
        <v>6570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11.39</v>
      </c>
      <c r="P6312" s="3"/>
      <c r="Q6312" s="3"/>
      <c r="R6312" s="3"/>
      <c r="S6312" s="26" t="s">
        <v>1151</v>
      </c>
    </row>
    <row r="6313" spans="1:19" ht="15" customHeight="1">
      <c r="A6313" s="3" t="s">
        <v>7753</v>
      </c>
      <c r="B6313" s="1" t="s">
        <v>7754</v>
      </c>
      <c r="C6313" s="3" t="s">
        <v>6571</v>
      </c>
      <c r="D6313" s="1" t="s">
        <v>6572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15.90</v>
      </c>
      <c r="P6313" s="3"/>
      <c r="Q6313" s="3"/>
      <c r="R6313" s="3"/>
      <c r="S6313" s="26" t="s">
        <v>7770</v>
      </c>
    </row>
    <row r="6314" spans="1:19" ht="15" customHeight="1">
      <c r="A6314" s="3" t="s">
        <v>7753</v>
      </c>
      <c r="B6314" s="1" t="s">
        <v>7754</v>
      </c>
      <c r="C6314" s="3" t="s">
        <v>6573</v>
      </c>
      <c r="D6314" s="1" t="s">
        <v>6574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10.21</v>
      </c>
      <c r="P6314" s="3"/>
      <c r="Q6314" s="3"/>
      <c r="R6314" s="3"/>
      <c r="S6314" s="26" t="s">
        <v>2083</v>
      </c>
    </row>
    <row r="6315" spans="1:19" ht="15" customHeight="1">
      <c r="A6315" s="3" t="s">
        <v>7753</v>
      </c>
      <c r="B6315" s="1" t="s">
        <v>7754</v>
      </c>
      <c r="C6315" s="3" t="s">
        <v>6575</v>
      </c>
      <c r="D6315" s="1" t="s">
        <v>6576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14.11</v>
      </c>
      <c r="P6315" s="3"/>
      <c r="Q6315" s="3"/>
      <c r="R6315" s="3"/>
      <c r="S6315" s="26" t="s">
        <v>4520</v>
      </c>
    </row>
    <row r="6316" spans="1:19" ht="15" customHeight="1">
      <c r="A6316" s="3" t="s">
        <v>7753</v>
      </c>
      <c r="B6316" s="1" t="s">
        <v>7754</v>
      </c>
      <c r="C6316" s="3" t="s">
        <v>6577</v>
      </c>
      <c r="D6316" s="1" t="s">
        <v>6578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14.68</v>
      </c>
      <c r="P6316" s="3"/>
      <c r="Q6316" s="3"/>
      <c r="R6316" s="3"/>
      <c r="S6316" s="26" t="s">
        <v>827</v>
      </c>
    </row>
    <row r="6317" spans="1:19" ht="15" customHeight="1">
      <c r="A6317" s="3" t="s">
        <v>7753</v>
      </c>
      <c r="B6317" s="1" t="s">
        <v>7754</v>
      </c>
      <c r="C6317" s="3" t="s">
        <v>6579</v>
      </c>
      <c r="D6317" s="1" t="s">
        <v>6580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19.32</v>
      </c>
      <c r="P6317" s="3"/>
      <c r="Q6317" s="3"/>
      <c r="R6317" s="3"/>
      <c r="S6317" s="26" t="s">
        <v>8106</v>
      </c>
    </row>
    <row r="6318" spans="1:19" ht="15" customHeight="1">
      <c r="A6318" s="3" t="s">
        <v>7753</v>
      </c>
      <c r="B6318" s="1" t="s">
        <v>7754</v>
      </c>
      <c r="C6318" s="3" t="s">
        <v>6581</v>
      </c>
      <c r="D6318" s="1" t="s">
        <v>6582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15.74</v>
      </c>
      <c r="P6318" s="3"/>
      <c r="Q6318" s="3"/>
      <c r="R6318" s="3"/>
      <c r="S6318" s="26" t="s">
        <v>1916</v>
      </c>
    </row>
    <row r="6319" spans="1:19" ht="15" customHeight="1">
      <c r="A6319" s="3" t="s">
        <v>7753</v>
      </c>
      <c r="B6319" s="1" t="s">
        <v>7754</v>
      </c>
      <c r="C6319" s="3" t="s">
        <v>6583</v>
      </c>
      <c r="D6319" s="1" t="s">
        <v>6584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14.05</v>
      </c>
      <c r="P6319" s="3"/>
      <c r="Q6319" s="3"/>
      <c r="R6319" s="3"/>
      <c r="S6319" s="26" t="s">
        <v>4128</v>
      </c>
    </row>
    <row r="6320" spans="1:19" ht="15" customHeight="1">
      <c r="A6320" s="3" t="s">
        <v>7753</v>
      </c>
      <c r="B6320" s="1" t="s">
        <v>7754</v>
      </c>
      <c r="C6320" s="3" t="s">
        <v>6585</v>
      </c>
      <c r="D6320" s="1" t="s">
        <v>6586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12.04</v>
      </c>
      <c r="P6320" s="3"/>
      <c r="Q6320" s="3"/>
      <c r="R6320" s="3"/>
      <c r="S6320" s="26" t="s">
        <v>746</v>
      </c>
    </row>
    <row r="6321" spans="1:19" ht="15" customHeight="1">
      <c r="A6321" s="3" t="s">
        <v>7753</v>
      </c>
      <c r="B6321" s="1" t="s">
        <v>7754</v>
      </c>
      <c r="C6321" s="3" t="s">
        <v>6588</v>
      </c>
      <c r="D6321" s="1" t="s">
        <v>6589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13.48</v>
      </c>
      <c r="P6321" s="3"/>
      <c r="Q6321" s="3"/>
      <c r="R6321" s="3"/>
      <c r="S6321" s="26" t="s">
        <v>1168</v>
      </c>
    </row>
    <row r="6322" spans="1:19" ht="15" customHeight="1">
      <c r="A6322" s="3" t="s">
        <v>7753</v>
      </c>
      <c r="B6322" s="1" t="s">
        <v>7754</v>
      </c>
      <c r="C6322" s="3" t="s">
        <v>6590</v>
      </c>
      <c r="D6322" s="1" t="s">
        <v>6591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7.84</v>
      </c>
      <c r="P6322" s="3"/>
      <c r="Q6322" s="3"/>
      <c r="R6322" s="3"/>
      <c r="S6322" s="26" t="s">
        <v>1440</v>
      </c>
    </row>
    <row r="6323" spans="1:19" ht="15" customHeight="1">
      <c r="A6323" s="3" t="s">
        <v>7753</v>
      </c>
      <c r="B6323" s="1" t="s">
        <v>7754</v>
      </c>
      <c r="C6323" s="3" t="s">
        <v>6592</v>
      </c>
      <c r="D6323" s="1" t="s">
        <v>6593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9.40</v>
      </c>
      <c r="P6323" s="3"/>
      <c r="Q6323" s="3"/>
      <c r="R6323" s="3"/>
      <c r="S6323" s="26" t="s">
        <v>1621</v>
      </c>
    </row>
    <row r="6324" spans="1:19" ht="15" customHeight="1">
      <c r="A6324" s="3" t="s">
        <v>7753</v>
      </c>
      <c r="B6324" s="1" t="s">
        <v>7754</v>
      </c>
      <c r="C6324" s="3" t="s">
        <v>6594</v>
      </c>
      <c r="D6324" s="1" t="s">
        <v>6595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15.59</v>
      </c>
      <c r="P6324" s="3"/>
      <c r="Q6324" s="3"/>
      <c r="R6324" s="3"/>
      <c r="S6324" s="26" t="s">
        <v>7757</v>
      </c>
    </row>
    <row r="6325" spans="1:19" ht="15" customHeight="1">
      <c r="A6325" s="3" t="s">
        <v>7753</v>
      </c>
      <c r="B6325" s="1" t="s">
        <v>7754</v>
      </c>
      <c r="C6325" s="3" t="s">
        <v>6596</v>
      </c>
      <c r="D6325" s="1" t="s">
        <v>4776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13.76</v>
      </c>
      <c r="P6325" s="3"/>
      <c r="Q6325" s="3"/>
      <c r="R6325" s="3"/>
      <c r="S6325" s="26" t="s">
        <v>1809</v>
      </c>
    </row>
    <row r="6326" spans="1:19" ht="15" customHeight="1">
      <c r="A6326" s="3" t="s">
        <v>7753</v>
      </c>
      <c r="B6326" s="1" t="s">
        <v>7754</v>
      </c>
      <c r="C6326" s="3" t="s">
        <v>6597</v>
      </c>
      <c r="D6326" s="1" t="s">
        <v>6598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8.62</v>
      </c>
      <c r="P6326" s="3"/>
      <c r="Q6326" s="3"/>
      <c r="R6326" s="3"/>
      <c r="S6326" s="26" t="s">
        <v>7079</v>
      </c>
    </row>
    <row r="6327" spans="1:19" ht="15" customHeight="1">
      <c r="A6327" s="3" t="s">
        <v>7753</v>
      </c>
      <c r="B6327" s="1" t="s">
        <v>7754</v>
      </c>
      <c r="C6327" s="3" t="s">
        <v>6599</v>
      </c>
      <c r="D6327" s="1" t="s">
        <v>6600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15.56</v>
      </c>
      <c r="P6327" s="3"/>
      <c r="Q6327" s="3"/>
      <c r="R6327" s="3"/>
      <c r="S6327" s="26" t="s">
        <v>6377</v>
      </c>
    </row>
    <row r="6328" spans="1:19" ht="15" customHeight="1">
      <c r="A6328" s="3" t="s">
        <v>7753</v>
      </c>
      <c r="B6328" s="1" t="s">
        <v>7754</v>
      </c>
      <c r="C6328" s="3" t="s">
        <v>6602</v>
      </c>
      <c r="D6328" s="1" t="s">
        <v>6584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15.82</v>
      </c>
      <c r="P6328" s="3"/>
      <c r="Q6328" s="3"/>
      <c r="R6328" s="3"/>
      <c r="S6328" s="26" t="s">
        <v>713</v>
      </c>
    </row>
    <row r="6329" spans="1:19" ht="15" customHeight="1">
      <c r="A6329" s="3" t="s">
        <v>7753</v>
      </c>
      <c r="B6329" s="1" t="s">
        <v>7754</v>
      </c>
      <c r="C6329" s="3" t="s">
        <v>6603</v>
      </c>
      <c r="D6329" s="1" t="s">
        <v>6604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14.36</v>
      </c>
      <c r="P6329" s="3"/>
      <c r="Q6329" s="3"/>
      <c r="R6329" s="3"/>
      <c r="S6329" s="26" t="s">
        <v>4612</v>
      </c>
    </row>
    <row r="6330" spans="1:19" ht="15" customHeight="1">
      <c r="A6330" s="3" t="s">
        <v>7753</v>
      </c>
      <c r="B6330" s="1" t="s">
        <v>7754</v>
      </c>
      <c r="C6330" s="3" t="s">
        <v>6605</v>
      </c>
      <c r="D6330" s="1" t="s">
        <v>6606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17.56</v>
      </c>
      <c r="P6330" s="3"/>
      <c r="Q6330" s="3"/>
      <c r="R6330" s="3"/>
      <c r="S6330" s="26" t="s">
        <v>5901</v>
      </c>
    </row>
    <row r="6331" spans="1:19" ht="15" customHeight="1">
      <c r="A6331" s="3" t="s">
        <v>7753</v>
      </c>
      <c r="B6331" s="1" t="s">
        <v>7754</v>
      </c>
      <c r="C6331" s="3" t="s">
        <v>6607</v>
      </c>
      <c r="D6331" s="1" t="s">
        <v>6608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15.12</v>
      </c>
      <c r="P6331" s="3"/>
      <c r="Q6331" s="3"/>
      <c r="R6331" s="3"/>
      <c r="S6331" s="26" t="s">
        <v>2761</v>
      </c>
    </row>
    <row r="6332" spans="1:19" ht="15" customHeight="1">
      <c r="A6332" s="3" t="s">
        <v>7753</v>
      </c>
      <c r="B6332" s="1" t="s">
        <v>7754</v>
      </c>
      <c r="C6332" s="3" t="s">
        <v>6609</v>
      </c>
      <c r="D6332" s="1" t="s">
        <v>6610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9.67</v>
      </c>
      <c r="P6332" s="3"/>
      <c r="Q6332" s="3"/>
      <c r="R6332" s="3"/>
      <c r="S6332" s="26" t="s">
        <v>3477</v>
      </c>
    </row>
    <row r="6333" spans="1:19" ht="15" customHeight="1">
      <c r="A6333" s="3" t="s">
        <v>7753</v>
      </c>
      <c r="B6333" s="1" t="s">
        <v>7754</v>
      </c>
      <c r="C6333" s="3" t="s">
        <v>6611</v>
      </c>
      <c r="D6333" s="1" t="s">
        <v>6612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21.05</v>
      </c>
      <c r="P6333" s="3"/>
      <c r="Q6333" s="3"/>
      <c r="R6333" s="3"/>
      <c r="S6333" s="26" t="s">
        <v>8026</v>
      </c>
    </row>
    <row r="6334" spans="1:19" ht="15" customHeight="1">
      <c r="A6334" s="3" t="s">
        <v>7753</v>
      </c>
      <c r="B6334" s="1" t="s">
        <v>7754</v>
      </c>
      <c r="C6334" s="3" t="s">
        <v>6614</v>
      </c>
      <c r="D6334" s="1" t="s">
        <v>6615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17.18</v>
      </c>
      <c r="P6334" s="3"/>
      <c r="Q6334" s="3"/>
      <c r="R6334" s="3"/>
      <c r="S6334" s="26" t="s">
        <v>3259</v>
      </c>
    </row>
    <row r="6335" spans="1:19" ht="15" customHeight="1">
      <c r="A6335" s="3" t="s">
        <v>7753</v>
      </c>
      <c r="B6335" s="1" t="s">
        <v>7754</v>
      </c>
      <c r="C6335" s="3" t="s">
        <v>6616</v>
      </c>
      <c r="D6335" s="1" t="s">
        <v>6617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9.59</v>
      </c>
      <c r="P6335" s="3"/>
      <c r="Q6335" s="3"/>
      <c r="R6335" s="3"/>
      <c r="S6335" s="26" t="s">
        <v>2124</v>
      </c>
    </row>
    <row r="6336" spans="1:19" ht="15" customHeight="1">
      <c r="A6336" s="3" t="s">
        <v>7753</v>
      </c>
      <c r="B6336" s="1" t="s">
        <v>7754</v>
      </c>
      <c r="C6336" s="3" t="s">
        <v>6618</v>
      </c>
      <c r="D6336" s="1" t="s">
        <v>6619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12.39</v>
      </c>
      <c r="P6336" s="3"/>
      <c r="Q6336" s="3"/>
      <c r="R6336" s="3"/>
      <c r="S6336" s="26" t="s">
        <v>6788</v>
      </c>
    </row>
    <row r="6337" spans="1:19" ht="15" customHeight="1">
      <c r="A6337" s="3" t="s">
        <v>7753</v>
      </c>
      <c r="B6337" s="1" t="s">
        <v>7754</v>
      </c>
      <c r="C6337" s="3" t="s">
        <v>6620</v>
      </c>
      <c r="D6337" s="1" t="s">
        <v>4312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13.27</v>
      </c>
      <c r="P6337" s="3"/>
      <c r="Q6337" s="3"/>
      <c r="R6337" s="3"/>
      <c r="S6337" s="26" t="s">
        <v>1039</v>
      </c>
    </row>
    <row r="6338" spans="1:19" ht="15" customHeight="1">
      <c r="A6338" s="3" t="s">
        <v>7753</v>
      </c>
      <c r="B6338" s="1" t="s">
        <v>7754</v>
      </c>
      <c r="C6338" s="3" t="s">
        <v>6622</v>
      </c>
      <c r="D6338" s="1" t="s">
        <v>6623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12.63</v>
      </c>
      <c r="P6338" s="3"/>
      <c r="Q6338" s="3"/>
      <c r="R6338" s="3"/>
      <c r="S6338" s="26" t="s">
        <v>110</v>
      </c>
    </row>
    <row r="6339" spans="1:19" ht="15" customHeight="1">
      <c r="A6339" s="3" t="s">
        <v>7753</v>
      </c>
      <c r="B6339" s="1" t="s">
        <v>7754</v>
      </c>
      <c r="C6339" s="3" t="s">
        <v>6624</v>
      </c>
      <c r="D6339" s="1" t="s">
        <v>6625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16.37</v>
      </c>
      <c r="P6339" s="3"/>
      <c r="Q6339" s="3"/>
      <c r="R6339" s="3"/>
      <c r="S6339" s="26" t="s">
        <v>3368</v>
      </c>
    </row>
    <row r="6340" spans="1:19" ht="15" customHeight="1">
      <c r="A6340" s="3" t="s">
        <v>7753</v>
      </c>
      <c r="B6340" s="1" t="s">
        <v>7754</v>
      </c>
      <c r="C6340" s="3" t="s">
        <v>6626</v>
      </c>
      <c r="D6340" s="1" t="s">
        <v>6627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5.60</v>
      </c>
      <c r="P6340" s="3"/>
      <c r="Q6340" s="3"/>
      <c r="R6340" s="3"/>
      <c r="S6340" s="26" t="s">
        <v>2429</v>
      </c>
    </row>
    <row r="6341" spans="1:19" ht="15" customHeight="1">
      <c r="A6341" s="3" t="s">
        <v>7753</v>
      </c>
      <c r="B6341" s="1" t="s">
        <v>7754</v>
      </c>
      <c r="C6341" s="3" t="s">
        <v>6628</v>
      </c>
      <c r="D6341" s="1" t="s">
        <v>1281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15.58</v>
      </c>
      <c r="P6341" s="3"/>
      <c r="Q6341" s="3"/>
      <c r="R6341" s="3"/>
      <c r="S6341" s="26" t="s">
        <v>1478</v>
      </c>
    </row>
    <row r="6342" spans="1:19" ht="15" customHeight="1">
      <c r="A6342" s="3" t="s">
        <v>7753</v>
      </c>
      <c r="B6342" s="1" t="s">
        <v>7754</v>
      </c>
      <c r="C6342" s="3" t="s">
        <v>6629</v>
      </c>
      <c r="D6342" s="1" t="s">
        <v>6630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18.12</v>
      </c>
      <c r="P6342" s="3"/>
      <c r="Q6342" s="3"/>
      <c r="R6342" s="3"/>
      <c r="S6342" s="26" t="s">
        <v>1758</v>
      </c>
    </row>
    <row r="6343" spans="1:19" ht="15" customHeight="1">
      <c r="A6343" s="3" t="s">
        <v>7753</v>
      </c>
      <c r="B6343" s="1" t="s">
        <v>7754</v>
      </c>
      <c r="C6343" s="3" t="s">
        <v>6631</v>
      </c>
      <c r="D6343" s="1" t="s">
        <v>6632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12.71</v>
      </c>
      <c r="P6343" s="3"/>
      <c r="Q6343" s="3"/>
      <c r="R6343" s="3"/>
      <c r="S6343" s="26" t="s">
        <v>1120</v>
      </c>
    </row>
    <row r="6344" spans="1:19" ht="15" customHeight="1">
      <c r="A6344" s="3" t="s">
        <v>7753</v>
      </c>
      <c r="B6344" s="1" t="s">
        <v>7754</v>
      </c>
      <c r="C6344" s="3" t="s">
        <v>6633</v>
      </c>
      <c r="D6344" s="1" t="s">
        <v>6634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21.80</v>
      </c>
      <c r="P6344" s="3"/>
      <c r="Q6344" s="3"/>
      <c r="R6344" s="3"/>
      <c r="S6344" s="26" t="s">
        <v>4282</v>
      </c>
    </row>
    <row r="6345" spans="1:19" ht="15" customHeight="1">
      <c r="A6345" s="3" t="s">
        <v>7753</v>
      </c>
      <c r="B6345" s="1" t="s">
        <v>7754</v>
      </c>
      <c r="C6345" s="3" t="s">
        <v>6635</v>
      </c>
      <c r="D6345" s="1" t="s">
        <v>6636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13.99</v>
      </c>
      <c r="P6345" s="3"/>
      <c r="Q6345" s="3"/>
      <c r="R6345" s="3"/>
      <c r="S6345" s="26" t="s">
        <v>3163</v>
      </c>
    </row>
    <row r="6346" spans="1:19" ht="15" customHeight="1">
      <c r="A6346" s="3" t="s">
        <v>7753</v>
      </c>
      <c r="B6346" s="1" t="s">
        <v>7754</v>
      </c>
      <c r="C6346" s="3" t="s">
        <v>6637</v>
      </c>
      <c r="D6346" s="1" t="s">
        <v>6372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12.79</v>
      </c>
      <c r="P6346" s="3"/>
      <c r="Q6346" s="3"/>
      <c r="R6346" s="3"/>
      <c r="S6346" s="26" t="s">
        <v>6749</v>
      </c>
    </row>
    <row r="6347" spans="1:19" ht="15" customHeight="1">
      <c r="A6347" s="3" t="s">
        <v>7753</v>
      </c>
      <c r="B6347" s="1" t="s">
        <v>7754</v>
      </c>
      <c r="C6347" s="3" t="s">
        <v>6639</v>
      </c>
      <c r="D6347" s="1" t="s">
        <v>6640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13.42</v>
      </c>
      <c r="P6347" s="3"/>
      <c r="Q6347" s="3"/>
      <c r="R6347" s="3"/>
      <c r="S6347" s="26" t="s">
        <v>4351</v>
      </c>
    </row>
    <row r="6348" spans="1:19" ht="15" customHeight="1">
      <c r="A6348" s="3" t="s">
        <v>7753</v>
      </c>
      <c r="B6348" s="1" t="s">
        <v>7754</v>
      </c>
      <c r="C6348" s="3" t="s">
        <v>6641</v>
      </c>
      <c r="D6348" s="1" t="s">
        <v>6642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15.47</v>
      </c>
      <c r="P6348" s="3"/>
      <c r="Q6348" s="3"/>
      <c r="R6348" s="3"/>
      <c r="S6348" s="26" t="s">
        <v>7903</v>
      </c>
    </row>
    <row r="6349" spans="1:19" ht="15" customHeight="1">
      <c r="A6349" s="3" t="s">
        <v>7753</v>
      </c>
      <c r="B6349" s="1" t="s">
        <v>7754</v>
      </c>
      <c r="C6349" s="3" t="s">
        <v>6643</v>
      </c>
      <c r="D6349" s="1" t="s">
        <v>6644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15.34</v>
      </c>
      <c r="P6349" s="3"/>
      <c r="Q6349" s="3"/>
      <c r="R6349" s="3"/>
      <c r="S6349" s="26" t="s">
        <v>5844</v>
      </c>
    </row>
    <row r="6350" spans="1:19" ht="15" customHeight="1">
      <c r="A6350" s="3" t="s">
        <v>7753</v>
      </c>
      <c r="B6350" s="1" t="s">
        <v>7754</v>
      </c>
      <c r="C6350" s="3" t="s">
        <v>6645</v>
      </c>
      <c r="D6350" s="1" t="s">
        <v>6646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13.24</v>
      </c>
      <c r="P6350" s="3"/>
      <c r="Q6350" s="3"/>
      <c r="R6350" s="3"/>
      <c r="S6350" s="26" t="s">
        <v>175</v>
      </c>
    </row>
    <row r="6351" spans="1:19" ht="15" customHeight="1">
      <c r="A6351" s="3" t="s">
        <v>7753</v>
      </c>
      <c r="B6351" s="1" t="s">
        <v>7754</v>
      </c>
      <c r="C6351" s="3" t="s">
        <v>6647</v>
      </c>
      <c r="D6351" s="1" t="s">
        <v>6648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15.95</v>
      </c>
      <c r="P6351" s="3"/>
      <c r="Q6351" s="3"/>
      <c r="R6351" s="3"/>
      <c r="S6351" s="26" t="s">
        <v>4730</v>
      </c>
    </row>
    <row r="6352" spans="1:19" ht="15" customHeight="1">
      <c r="A6352" s="3" t="s">
        <v>7753</v>
      </c>
      <c r="B6352" s="1" t="s">
        <v>7754</v>
      </c>
      <c r="C6352" s="3" t="s">
        <v>6649</v>
      </c>
      <c r="D6352" s="1" t="s">
        <v>6650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17.41</v>
      </c>
      <c r="P6352" s="3"/>
      <c r="Q6352" s="3"/>
      <c r="R6352" s="3"/>
      <c r="S6352" s="26" t="s">
        <v>7884</v>
      </c>
    </row>
    <row r="6353" spans="1:19" ht="15" customHeight="1">
      <c r="A6353" s="3" t="s">
        <v>7753</v>
      </c>
      <c r="B6353" s="1" t="s">
        <v>7754</v>
      </c>
      <c r="C6353" s="3" t="s">
        <v>6651</v>
      </c>
      <c r="D6353" s="1" t="s">
        <v>6652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15.76</v>
      </c>
      <c r="P6353" s="3"/>
      <c r="Q6353" s="3"/>
      <c r="R6353" s="3"/>
      <c r="S6353" s="26" t="s">
        <v>1875</v>
      </c>
    </row>
    <row r="6354" spans="1:19" ht="15" customHeight="1">
      <c r="A6354" s="3" t="s">
        <v>7753</v>
      </c>
      <c r="B6354" s="1" t="s">
        <v>7754</v>
      </c>
      <c r="C6354" s="3" t="s">
        <v>6653</v>
      </c>
      <c r="D6354" s="1" t="s">
        <v>6615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21.44</v>
      </c>
      <c r="P6354" s="3"/>
      <c r="Q6354" s="3"/>
      <c r="R6354" s="3"/>
      <c r="S6354" s="26" t="s">
        <v>8107</v>
      </c>
    </row>
    <row r="6355" spans="1:19" ht="15" customHeight="1">
      <c r="A6355" s="3" t="s">
        <v>7753</v>
      </c>
      <c r="B6355" s="1" t="s">
        <v>7754</v>
      </c>
      <c r="C6355" s="3" t="s">
        <v>6655</v>
      </c>
      <c r="D6355" s="1" t="s">
        <v>6656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17</v>
      </c>
      <c r="P6355" s="3"/>
      <c r="Q6355" s="3"/>
      <c r="R6355" s="3"/>
      <c r="S6355" s="26" t="s">
        <v>5553</v>
      </c>
    </row>
    <row r="6356" spans="1:19" ht="15" customHeight="1">
      <c r="A6356" s="3" t="s">
        <v>7753</v>
      </c>
      <c r="B6356" s="1" t="s">
        <v>7754</v>
      </c>
      <c r="C6356" s="3" t="s">
        <v>6657</v>
      </c>
      <c r="D6356" s="1" t="s">
        <v>6658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14.04</v>
      </c>
      <c r="P6356" s="3"/>
      <c r="Q6356" s="3"/>
      <c r="R6356" s="3"/>
      <c r="S6356" s="26" t="s">
        <v>2078</v>
      </c>
    </row>
    <row r="6357" spans="1:19" ht="15" customHeight="1">
      <c r="A6357" s="3" t="s">
        <v>7753</v>
      </c>
      <c r="B6357" s="1" t="s">
        <v>7754</v>
      </c>
      <c r="C6357" s="3" t="s">
        <v>6659</v>
      </c>
      <c r="D6357" s="1" t="s">
        <v>6660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14.43</v>
      </c>
      <c r="P6357" s="3"/>
      <c r="Q6357" s="3"/>
      <c r="R6357" s="3"/>
      <c r="S6357" s="26" t="s">
        <v>2311</v>
      </c>
    </row>
    <row r="6358" spans="1:19" ht="15" customHeight="1">
      <c r="A6358" s="3" t="s">
        <v>7753</v>
      </c>
      <c r="B6358" s="1" t="s">
        <v>7754</v>
      </c>
      <c r="C6358" s="3" t="s">
        <v>6661</v>
      </c>
      <c r="D6358" s="1" t="s">
        <v>6662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8.54</v>
      </c>
      <c r="P6358" s="3"/>
      <c r="Q6358" s="3"/>
      <c r="R6358" s="3"/>
      <c r="S6358" s="26" t="s">
        <v>810</v>
      </c>
    </row>
    <row r="6359" spans="1:19" ht="15" customHeight="1">
      <c r="A6359" s="3" t="s">
        <v>7753</v>
      </c>
      <c r="B6359" s="1" t="s">
        <v>7754</v>
      </c>
      <c r="C6359" s="3" t="s">
        <v>6663</v>
      </c>
      <c r="D6359" s="1" t="s">
        <v>4938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16.81</v>
      </c>
      <c r="P6359" s="3"/>
      <c r="Q6359" s="3"/>
      <c r="R6359" s="3"/>
      <c r="S6359" s="26" t="s">
        <v>4136</v>
      </c>
    </row>
    <row r="6360" spans="1:19" ht="15" customHeight="1">
      <c r="A6360" s="3" t="s">
        <v>7753</v>
      </c>
      <c r="B6360" s="1" t="s">
        <v>7754</v>
      </c>
      <c r="C6360" s="3" t="s">
        <v>6664</v>
      </c>
      <c r="D6360" s="1" t="s">
        <v>6665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18.58</v>
      </c>
      <c r="P6360" s="3"/>
      <c r="Q6360" s="3"/>
      <c r="R6360" s="3"/>
      <c r="S6360" s="26" t="s">
        <v>8101</v>
      </c>
    </row>
    <row r="6361" spans="1:19" ht="15" customHeight="1">
      <c r="A6361" s="3" t="s">
        <v>7753</v>
      </c>
      <c r="B6361" s="1" t="s">
        <v>7754</v>
      </c>
      <c r="C6361" s="3" t="s">
        <v>6666</v>
      </c>
      <c r="D6361" s="1" t="s">
        <v>6667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21.13</v>
      </c>
      <c r="P6361" s="3"/>
      <c r="Q6361" s="3"/>
      <c r="R6361" s="3"/>
      <c r="S6361" s="26" t="s">
        <v>8108</v>
      </c>
    </row>
    <row r="6362" spans="1:19" ht="15" customHeight="1">
      <c r="A6362" s="3" t="s">
        <v>7753</v>
      </c>
      <c r="B6362" s="1" t="s">
        <v>7754</v>
      </c>
      <c r="C6362" s="3" t="s">
        <v>6668</v>
      </c>
      <c r="D6362" s="1" t="s">
        <v>6669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11.11</v>
      </c>
      <c r="P6362" s="3"/>
      <c r="Q6362" s="3"/>
      <c r="R6362" s="3"/>
      <c r="S6362" s="26" t="s">
        <v>107</v>
      </c>
    </row>
    <row r="6363" spans="1:19" ht="15" customHeight="1">
      <c r="A6363" s="3" t="s">
        <v>7753</v>
      </c>
      <c r="B6363" s="1" t="s">
        <v>7754</v>
      </c>
      <c r="C6363" s="3" t="s">
        <v>6670</v>
      </c>
      <c r="D6363" s="1" t="s">
        <v>537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11.76</v>
      </c>
      <c r="P6363" s="3"/>
      <c r="Q6363" s="3"/>
      <c r="R6363" s="3"/>
      <c r="S6363" s="26" t="s">
        <v>1785</v>
      </c>
    </row>
    <row r="6364" spans="1:19" ht="15" customHeight="1">
      <c r="A6364" s="3" t="s">
        <v>7753</v>
      </c>
      <c r="B6364" s="1" t="s">
        <v>7754</v>
      </c>
      <c r="C6364" s="3" t="s">
        <v>6671</v>
      </c>
      <c r="D6364" s="1" t="s">
        <v>6672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12.18</v>
      </c>
      <c r="P6364" s="3"/>
      <c r="Q6364" s="3"/>
      <c r="R6364" s="3"/>
      <c r="S6364" s="26" t="s">
        <v>5280</v>
      </c>
    </row>
    <row r="6365" spans="1:19" ht="15" customHeight="1">
      <c r="A6365" s="3" t="s">
        <v>7753</v>
      </c>
      <c r="B6365" s="1" t="s">
        <v>7754</v>
      </c>
      <c r="C6365" s="3" t="s">
        <v>6673</v>
      </c>
      <c r="D6365" s="1" t="s">
        <v>6674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10.34</v>
      </c>
      <c r="P6365" s="3"/>
      <c r="Q6365" s="3"/>
      <c r="R6365" s="3"/>
      <c r="S6365" s="26" t="s">
        <v>98</v>
      </c>
    </row>
    <row r="6366" spans="1:19" ht="15" customHeight="1">
      <c r="A6366" s="3" t="s">
        <v>7753</v>
      </c>
      <c r="B6366" s="1" t="s">
        <v>7754</v>
      </c>
      <c r="C6366" s="3" t="s">
        <v>6675</v>
      </c>
      <c r="D6366" s="1" t="s">
        <v>6676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9.26</v>
      </c>
      <c r="P6366" s="3"/>
      <c r="Q6366" s="3"/>
      <c r="R6366" s="3"/>
      <c r="S6366" s="26" t="s">
        <v>886</v>
      </c>
    </row>
    <row r="6367" spans="1:19" ht="15" customHeight="1">
      <c r="A6367" s="3" t="s">
        <v>7753</v>
      </c>
      <c r="B6367" s="1" t="s">
        <v>7754</v>
      </c>
      <c r="C6367" s="3" t="s">
        <v>6677</v>
      </c>
      <c r="D6367" s="1" t="s">
        <v>6658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13.68</v>
      </c>
      <c r="P6367" s="3"/>
      <c r="Q6367" s="3"/>
      <c r="R6367" s="3"/>
      <c r="S6367" s="26" t="s">
        <v>1453</v>
      </c>
    </row>
    <row r="6368" spans="1:19" ht="15" customHeight="1">
      <c r="A6368" s="3" t="s">
        <v>7753</v>
      </c>
      <c r="B6368" s="1" t="s">
        <v>7754</v>
      </c>
      <c r="C6368" s="3" t="s">
        <v>6678</v>
      </c>
      <c r="D6368" s="1" t="s">
        <v>6679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9.38</v>
      </c>
      <c r="P6368" s="3"/>
      <c r="Q6368" s="3"/>
      <c r="R6368" s="3"/>
      <c r="S6368" s="26" t="s">
        <v>1696</v>
      </c>
    </row>
    <row r="6369" spans="1:19" ht="15" customHeight="1">
      <c r="A6369" s="3" t="s">
        <v>7753</v>
      </c>
      <c r="B6369" s="1" t="s">
        <v>7754</v>
      </c>
      <c r="C6369" s="3" t="s">
        <v>6680</v>
      </c>
      <c r="D6369" s="1" t="s">
        <v>6681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21.43</v>
      </c>
      <c r="P6369" s="3"/>
      <c r="Q6369" s="3"/>
      <c r="R6369" s="3"/>
      <c r="S6369" s="26" t="s">
        <v>7867</v>
      </c>
    </row>
    <row r="6370" spans="1:19" ht="15" customHeight="1">
      <c r="A6370" s="3" t="s">
        <v>7753</v>
      </c>
      <c r="B6370" s="1" t="s">
        <v>7754</v>
      </c>
      <c r="C6370" s="3" t="s">
        <v>6682</v>
      </c>
      <c r="D6370" s="1" t="s">
        <v>6683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14.75</v>
      </c>
      <c r="P6370" s="3"/>
      <c r="Q6370" s="3"/>
      <c r="R6370" s="3"/>
      <c r="S6370" s="26" t="s">
        <v>1132</v>
      </c>
    </row>
    <row r="6371" spans="1:19" ht="15" customHeight="1">
      <c r="A6371" s="3" t="s">
        <v>7753</v>
      </c>
      <c r="B6371" s="1" t="s">
        <v>7754</v>
      </c>
      <c r="C6371" s="3" t="s">
        <v>6684</v>
      </c>
      <c r="D6371" s="1" t="s">
        <v>6685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13.35</v>
      </c>
      <c r="P6371" s="3"/>
      <c r="Q6371" s="3"/>
      <c r="R6371" s="3"/>
      <c r="S6371" s="26" t="s">
        <v>3165</v>
      </c>
    </row>
    <row r="6372" spans="1:19" ht="15" customHeight="1">
      <c r="A6372" s="3" t="s">
        <v>7753</v>
      </c>
      <c r="B6372" s="1" t="s">
        <v>7754</v>
      </c>
      <c r="C6372" s="3" t="s">
        <v>6686</v>
      </c>
      <c r="D6372" s="1" t="s">
        <v>6687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10.81</v>
      </c>
      <c r="P6372" s="3"/>
      <c r="Q6372" s="3"/>
      <c r="R6372" s="3"/>
      <c r="S6372" s="26" t="s">
        <v>535</v>
      </c>
    </row>
    <row r="6373" spans="1:19" ht="15" customHeight="1">
      <c r="A6373" s="3" t="s">
        <v>7753</v>
      </c>
      <c r="B6373" s="1" t="s">
        <v>7754</v>
      </c>
      <c r="C6373" s="3" t="s">
        <v>6688</v>
      </c>
      <c r="D6373" s="1" t="s">
        <v>6689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14.86</v>
      </c>
      <c r="P6373" s="3"/>
      <c r="Q6373" s="3"/>
      <c r="R6373" s="3"/>
      <c r="S6373" s="26" t="s">
        <v>444</v>
      </c>
    </row>
    <row r="6374" spans="1:19" ht="15" customHeight="1">
      <c r="A6374" s="3" t="s">
        <v>7753</v>
      </c>
      <c r="B6374" s="1" t="s">
        <v>7754</v>
      </c>
      <c r="C6374" s="3" t="s">
        <v>6690</v>
      </c>
      <c r="D6374" s="1" t="s">
        <v>6691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10.69</v>
      </c>
      <c r="P6374" s="3"/>
      <c r="Q6374" s="3"/>
      <c r="R6374" s="3"/>
      <c r="S6374" s="26" t="s">
        <v>1323</v>
      </c>
    </row>
    <row r="6375" spans="1:19" ht="15" customHeight="1">
      <c r="A6375" s="3" t="s">
        <v>7753</v>
      </c>
      <c r="B6375" s="1" t="s">
        <v>7754</v>
      </c>
      <c r="C6375" s="3" t="s">
        <v>6692</v>
      </c>
      <c r="D6375" s="1" t="s">
        <v>5969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15.61</v>
      </c>
      <c r="P6375" s="3"/>
      <c r="Q6375" s="3"/>
      <c r="R6375" s="3"/>
      <c r="S6375" s="26" t="s">
        <v>7289</v>
      </c>
    </row>
    <row r="6376" spans="1:19" ht="15" customHeight="1">
      <c r="A6376" s="3" t="s">
        <v>7753</v>
      </c>
      <c r="B6376" s="1" t="s">
        <v>7754</v>
      </c>
      <c r="C6376" s="3" t="s">
        <v>6693</v>
      </c>
      <c r="D6376" s="1" t="s">
        <v>6685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15.21</v>
      </c>
      <c r="P6376" s="3"/>
      <c r="Q6376" s="3"/>
      <c r="R6376" s="3"/>
      <c r="S6376" s="26" t="s">
        <v>7818</v>
      </c>
    </row>
    <row r="6377" spans="1:19" ht="15" customHeight="1">
      <c r="A6377" s="3" t="s">
        <v>7753</v>
      </c>
      <c r="B6377" s="1" t="s">
        <v>7754</v>
      </c>
      <c r="C6377" s="3" t="s">
        <v>6694</v>
      </c>
      <c r="D6377" s="1" t="s">
        <v>6695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12.93</v>
      </c>
      <c r="P6377" s="3"/>
      <c r="Q6377" s="3"/>
      <c r="R6377" s="3"/>
      <c r="S6377" s="26" t="s">
        <v>2354</v>
      </c>
    </row>
    <row r="6378" spans="1:19" ht="15" customHeight="1">
      <c r="A6378" s="3" t="s">
        <v>7753</v>
      </c>
      <c r="B6378" s="1" t="s">
        <v>7754</v>
      </c>
      <c r="C6378" s="3" t="s">
        <v>6696</v>
      </c>
      <c r="D6378" s="1" t="s">
        <v>6697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15.38</v>
      </c>
      <c r="P6378" s="3"/>
      <c r="Q6378" s="3"/>
      <c r="R6378" s="3"/>
      <c r="S6378" s="26" t="s">
        <v>1328</v>
      </c>
    </row>
    <row r="6379" spans="1:19" ht="15" customHeight="1">
      <c r="A6379" s="3" t="s">
        <v>7753</v>
      </c>
      <c r="B6379" s="1" t="s">
        <v>7754</v>
      </c>
      <c r="C6379" s="3" t="s">
        <v>6698</v>
      </c>
      <c r="D6379" s="1" t="s">
        <v>2887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13.21</v>
      </c>
      <c r="P6379" s="3"/>
      <c r="Q6379" s="3"/>
      <c r="R6379" s="3"/>
      <c r="S6379" s="26" t="s">
        <v>2132</v>
      </c>
    </row>
    <row r="6380" spans="1:19" ht="15" customHeight="1">
      <c r="A6380" s="3" t="s">
        <v>7753</v>
      </c>
      <c r="B6380" s="1" t="s">
        <v>7754</v>
      </c>
      <c r="C6380" s="3" t="s">
        <v>6700</v>
      </c>
      <c r="D6380" s="1" t="s">
        <v>6695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14.32</v>
      </c>
      <c r="P6380" s="3"/>
      <c r="Q6380" s="3"/>
      <c r="R6380" s="3"/>
      <c r="S6380" s="26" t="s">
        <v>281</v>
      </c>
    </row>
    <row r="6381" spans="1:19" ht="15" customHeight="1">
      <c r="A6381" s="3" t="s">
        <v>7753</v>
      </c>
      <c r="B6381" s="1" t="s">
        <v>7754</v>
      </c>
      <c r="C6381" s="3" t="s">
        <v>6701</v>
      </c>
      <c r="D6381" s="1" t="s">
        <v>6702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11.25</v>
      </c>
      <c r="P6381" s="3"/>
      <c r="Q6381" s="3"/>
      <c r="R6381" s="3"/>
      <c r="S6381" s="26" t="s">
        <v>86</v>
      </c>
    </row>
    <row r="6382" spans="1:19" ht="15" customHeight="1">
      <c r="A6382" s="3" t="s">
        <v>7753</v>
      </c>
      <c r="B6382" s="1" t="s">
        <v>7754</v>
      </c>
      <c r="C6382" s="3" t="s">
        <v>6703</v>
      </c>
      <c r="D6382" s="1" t="s">
        <v>6704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13.39</v>
      </c>
      <c r="P6382" s="3"/>
      <c r="Q6382" s="3"/>
      <c r="R6382" s="3"/>
      <c r="S6382" s="26" t="s">
        <v>2402</v>
      </c>
    </row>
    <row r="6383" spans="1:19" ht="15" customHeight="1">
      <c r="A6383" s="3" t="s">
        <v>7753</v>
      </c>
      <c r="B6383" s="1" t="s">
        <v>7754</v>
      </c>
      <c r="C6383" s="3" t="s">
        <v>6705</v>
      </c>
      <c r="D6383" s="1" t="s">
        <v>6706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11.34</v>
      </c>
      <c r="P6383" s="3"/>
      <c r="Q6383" s="3"/>
      <c r="R6383" s="3"/>
      <c r="S6383" s="26" t="s">
        <v>2059</v>
      </c>
    </row>
    <row r="6384" spans="1:19" ht="15" customHeight="1">
      <c r="A6384" s="3" t="s">
        <v>7753</v>
      </c>
      <c r="B6384" s="1" t="s">
        <v>7754</v>
      </c>
      <c r="C6384" s="3" t="s">
        <v>6707</v>
      </c>
      <c r="D6384" s="1" t="s">
        <v>6708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12.04</v>
      </c>
      <c r="P6384" s="3"/>
      <c r="Q6384" s="3"/>
      <c r="R6384" s="3"/>
      <c r="S6384" s="26" t="s">
        <v>746</v>
      </c>
    </row>
    <row r="6385" spans="1:19" ht="15" customHeight="1">
      <c r="A6385" s="3" t="s">
        <v>7753</v>
      </c>
      <c r="B6385" s="1" t="s">
        <v>7754</v>
      </c>
      <c r="C6385" s="3" t="s">
        <v>6709</v>
      </c>
      <c r="D6385" s="1" t="s">
        <v>6710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15.57</v>
      </c>
      <c r="P6385" s="3"/>
      <c r="Q6385" s="3"/>
      <c r="R6385" s="3"/>
      <c r="S6385" s="26" t="s">
        <v>2185</v>
      </c>
    </row>
    <row r="6386" spans="1:19" ht="15" customHeight="1">
      <c r="A6386" s="3" t="s">
        <v>7753</v>
      </c>
      <c r="B6386" s="1" t="s">
        <v>7754</v>
      </c>
      <c r="C6386" s="3" t="s">
        <v>6712</v>
      </c>
      <c r="D6386" s="1" t="s">
        <v>6713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6.25</v>
      </c>
      <c r="P6386" s="3"/>
      <c r="Q6386" s="3"/>
      <c r="R6386" s="3"/>
      <c r="S6386" s="26" t="s">
        <v>2188</v>
      </c>
    </row>
    <row r="6387" spans="1:19" ht="15" customHeight="1">
      <c r="A6387" s="3" t="s">
        <v>7753</v>
      </c>
      <c r="B6387" s="1" t="s">
        <v>7754</v>
      </c>
      <c r="C6387" s="3" t="s">
        <v>6715</v>
      </c>
      <c r="D6387" s="1" t="s">
        <v>1295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8.56</v>
      </c>
      <c r="P6387" s="3"/>
      <c r="Q6387" s="3"/>
      <c r="R6387" s="3"/>
      <c r="S6387" s="26" t="s">
        <v>1277</v>
      </c>
    </row>
    <row r="6388" spans="1:19" ht="15" customHeight="1">
      <c r="A6388" s="3" t="s">
        <v>7753</v>
      </c>
      <c r="B6388" s="1" t="s">
        <v>7754</v>
      </c>
      <c r="C6388" s="3" t="s">
        <v>6716</v>
      </c>
      <c r="D6388" s="1" t="s">
        <v>6717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8.42</v>
      </c>
      <c r="P6388" s="3"/>
      <c r="Q6388" s="3"/>
      <c r="R6388" s="3"/>
      <c r="S6388" s="26" t="s">
        <v>3649</v>
      </c>
    </row>
    <row r="6389" spans="1:19" ht="15" customHeight="1">
      <c r="A6389" s="3" t="s">
        <v>7753</v>
      </c>
      <c r="B6389" s="1" t="s">
        <v>7754</v>
      </c>
      <c r="C6389" s="3" t="s">
        <v>6718</v>
      </c>
      <c r="D6389" s="1" t="s">
        <v>6719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13.40</v>
      </c>
      <c r="P6389" s="3"/>
      <c r="Q6389" s="3"/>
      <c r="R6389" s="3"/>
      <c r="S6389" s="26" t="s">
        <v>557</v>
      </c>
    </row>
    <row r="6390" spans="1:19" ht="15" customHeight="1">
      <c r="A6390" s="3" t="s">
        <v>7753</v>
      </c>
      <c r="B6390" s="1" t="s">
        <v>7754</v>
      </c>
      <c r="C6390" s="3" t="s">
        <v>6720</v>
      </c>
      <c r="D6390" s="1" t="s">
        <v>6721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16.77</v>
      </c>
      <c r="P6390" s="3"/>
      <c r="Q6390" s="3"/>
      <c r="R6390" s="3"/>
      <c r="S6390" s="26" t="s">
        <v>3075</v>
      </c>
    </row>
    <row r="6391" spans="1:19" ht="15" customHeight="1">
      <c r="A6391" s="3" t="s">
        <v>7753</v>
      </c>
      <c r="B6391" s="1" t="s">
        <v>7754</v>
      </c>
      <c r="C6391" s="3" t="s">
        <v>6723</v>
      </c>
      <c r="D6391" s="1" t="s">
        <v>6724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14.09</v>
      </c>
      <c r="P6391" s="3"/>
      <c r="Q6391" s="3"/>
      <c r="R6391" s="3"/>
      <c r="S6391" s="26" t="s">
        <v>1308</v>
      </c>
    </row>
    <row r="6392" spans="1:19" ht="15" customHeight="1">
      <c r="A6392" s="3" t="s">
        <v>7753</v>
      </c>
      <c r="B6392" s="1" t="s">
        <v>7754</v>
      </c>
      <c r="C6392" s="3" t="s">
        <v>6725</v>
      </c>
      <c r="D6392" s="1" t="s">
        <v>6726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11.20</v>
      </c>
      <c r="P6392" s="3"/>
      <c r="Q6392" s="3"/>
      <c r="R6392" s="3"/>
      <c r="S6392" s="26" t="s">
        <v>2669</v>
      </c>
    </row>
    <row r="6393" spans="1:19" ht="15" customHeight="1">
      <c r="A6393" s="3" t="s">
        <v>7753</v>
      </c>
      <c r="B6393" s="1" t="s">
        <v>7754</v>
      </c>
      <c r="C6393" s="3" t="s">
        <v>6727</v>
      </c>
      <c r="D6393" s="1" t="s">
        <v>6728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12.61</v>
      </c>
      <c r="P6393" s="3"/>
      <c r="Q6393" s="3"/>
      <c r="R6393" s="3"/>
      <c r="S6393" s="26" t="s">
        <v>2672</v>
      </c>
    </row>
    <row r="6394" spans="1:19" ht="15" customHeight="1">
      <c r="A6394" s="3" t="s">
        <v>7753</v>
      </c>
      <c r="B6394" s="1" t="s">
        <v>7754</v>
      </c>
      <c r="C6394" s="3" t="s">
        <v>6730</v>
      </c>
      <c r="D6394" s="1" t="s">
        <v>6731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14.19</v>
      </c>
      <c r="P6394" s="3"/>
      <c r="Q6394" s="3"/>
      <c r="R6394" s="3"/>
      <c r="S6394" s="26" t="s">
        <v>4552</v>
      </c>
    </row>
    <row r="6395" spans="1:19" ht="15" customHeight="1">
      <c r="A6395" s="3" t="s">
        <v>7753</v>
      </c>
      <c r="B6395" s="1" t="s">
        <v>7754</v>
      </c>
      <c r="C6395" s="3" t="s">
        <v>6732</v>
      </c>
      <c r="D6395" s="1" t="s">
        <v>6731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18.08</v>
      </c>
      <c r="P6395" s="3"/>
      <c r="Q6395" s="3"/>
      <c r="R6395" s="3"/>
      <c r="S6395" s="26" t="s">
        <v>7762</v>
      </c>
    </row>
    <row r="6396" spans="1:19" ht="15" customHeight="1">
      <c r="A6396" s="3" t="s">
        <v>7753</v>
      </c>
      <c r="B6396" s="1" t="s">
        <v>7754</v>
      </c>
      <c r="C6396" s="3" t="s">
        <v>6733</v>
      </c>
      <c r="D6396" s="1" t="s">
        <v>6734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12.94</v>
      </c>
      <c r="P6396" s="3"/>
      <c r="Q6396" s="3"/>
      <c r="R6396" s="3"/>
      <c r="S6396" s="26" t="s">
        <v>2796</v>
      </c>
    </row>
    <row r="6397" spans="1:19" ht="15" customHeight="1">
      <c r="A6397" s="3" t="s">
        <v>7753</v>
      </c>
      <c r="B6397" s="1" t="s">
        <v>7754</v>
      </c>
      <c r="C6397" s="3" t="s">
        <v>6735</v>
      </c>
      <c r="D6397" s="1" t="s">
        <v>6736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13.29</v>
      </c>
      <c r="P6397" s="3"/>
      <c r="Q6397" s="3"/>
      <c r="R6397" s="3"/>
      <c r="S6397" s="26" t="s">
        <v>1072</v>
      </c>
    </row>
    <row r="6398" spans="1:19" ht="15" customHeight="1">
      <c r="A6398" s="3" t="s">
        <v>7753</v>
      </c>
      <c r="B6398" s="1" t="s">
        <v>7754</v>
      </c>
      <c r="C6398" s="3" t="s">
        <v>6737</v>
      </c>
      <c r="D6398" s="1" t="s">
        <v>847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11.70</v>
      </c>
      <c r="P6398" s="3"/>
      <c r="Q6398" s="3"/>
      <c r="R6398" s="3"/>
      <c r="S6398" s="26" t="s">
        <v>1644</v>
      </c>
    </row>
    <row r="6399" spans="1:19" ht="15" customHeight="1">
      <c r="A6399" s="3" t="s">
        <v>7753</v>
      </c>
      <c r="B6399" s="1" t="s">
        <v>7754</v>
      </c>
      <c r="C6399" s="3" t="s">
        <v>6738</v>
      </c>
      <c r="D6399" s="1" t="s">
        <v>1452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12.82</v>
      </c>
      <c r="P6399" s="3"/>
      <c r="Q6399" s="3"/>
      <c r="R6399" s="3"/>
      <c r="S6399" s="26" t="s">
        <v>2167</v>
      </c>
    </row>
    <row r="6400" spans="1:19" ht="15" customHeight="1">
      <c r="A6400" s="3" t="s">
        <v>7753</v>
      </c>
      <c r="B6400" s="1" t="s">
        <v>7754</v>
      </c>
      <c r="C6400" s="3" t="s">
        <v>6739</v>
      </c>
      <c r="D6400" s="1" t="s">
        <v>1289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13.86</v>
      </c>
      <c r="P6400" s="3"/>
      <c r="Q6400" s="3"/>
      <c r="R6400" s="3"/>
      <c r="S6400" s="26" t="s">
        <v>307</v>
      </c>
    </row>
    <row r="6401" spans="1:19" ht="15" customHeight="1">
      <c r="A6401" s="3" t="s">
        <v>7753</v>
      </c>
      <c r="B6401" s="1" t="s">
        <v>7754</v>
      </c>
      <c r="C6401" s="3" t="s">
        <v>6740</v>
      </c>
      <c r="D6401" s="1" t="s">
        <v>5253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13.15</v>
      </c>
      <c r="P6401" s="3"/>
      <c r="Q6401" s="3"/>
      <c r="R6401" s="3"/>
      <c r="S6401" s="26" t="s">
        <v>196</v>
      </c>
    </row>
    <row r="6402" spans="1:19" ht="15" customHeight="1">
      <c r="A6402" s="3" t="s">
        <v>7753</v>
      </c>
      <c r="B6402" s="1" t="s">
        <v>7754</v>
      </c>
      <c r="C6402" s="3" t="s">
        <v>6741</v>
      </c>
      <c r="D6402" s="1" t="s">
        <v>6742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13.78</v>
      </c>
      <c r="P6402" s="3"/>
      <c r="Q6402" s="3"/>
      <c r="R6402" s="3"/>
      <c r="S6402" s="26" t="s">
        <v>1501</v>
      </c>
    </row>
    <row r="6403" spans="1:19" ht="15" customHeight="1">
      <c r="A6403" s="3" t="s">
        <v>7753</v>
      </c>
      <c r="B6403" s="1" t="s">
        <v>7754</v>
      </c>
      <c r="C6403" s="3" t="s">
        <v>6743</v>
      </c>
      <c r="D6403" s="1" t="s">
        <v>6744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13.83</v>
      </c>
      <c r="P6403" s="3"/>
      <c r="Q6403" s="3"/>
      <c r="R6403" s="3"/>
      <c r="S6403" s="26" t="s">
        <v>1045</v>
      </c>
    </row>
    <row r="6404" spans="1:19" ht="15" customHeight="1">
      <c r="A6404" s="3" t="s">
        <v>7753</v>
      </c>
      <c r="B6404" s="1" t="s">
        <v>7754</v>
      </c>
      <c r="C6404" s="3" t="s">
        <v>6745</v>
      </c>
      <c r="D6404" s="1" t="s">
        <v>6746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13.27</v>
      </c>
      <c r="P6404" s="3"/>
      <c r="Q6404" s="3"/>
      <c r="R6404" s="3"/>
      <c r="S6404" s="26" t="s">
        <v>1039</v>
      </c>
    </row>
    <row r="6405" spans="1:19" ht="15" customHeight="1">
      <c r="A6405" s="3" t="s">
        <v>7753</v>
      </c>
      <c r="B6405" s="1" t="s">
        <v>7754</v>
      </c>
      <c r="C6405" s="3" t="s">
        <v>6747</v>
      </c>
      <c r="D6405" s="1" t="s">
        <v>6748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14.63</v>
      </c>
      <c r="P6405" s="3"/>
      <c r="Q6405" s="3"/>
      <c r="R6405" s="3"/>
      <c r="S6405" s="26" t="s">
        <v>3614</v>
      </c>
    </row>
    <row r="6406" spans="1:19" ht="15" customHeight="1">
      <c r="A6406" s="3" t="s">
        <v>7753</v>
      </c>
      <c r="B6406" s="1" t="s">
        <v>7754</v>
      </c>
      <c r="C6406" s="3" t="s">
        <v>6750</v>
      </c>
      <c r="D6406" s="1" t="s">
        <v>6751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15.69</v>
      </c>
      <c r="P6406" s="3"/>
      <c r="Q6406" s="3"/>
      <c r="R6406" s="3"/>
      <c r="S6406" s="26" t="s">
        <v>1211</v>
      </c>
    </row>
    <row r="6407" spans="1:19" ht="15" customHeight="1">
      <c r="A6407" s="3" t="s">
        <v>7753</v>
      </c>
      <c r="B6407" s="1" t="s">
        <v>7754</v>
      </c>
      <c r="C6407" s="3" t="s">
        <v>6752</v>
      </c>
      <c r="D6407" s="1" t="s">
        <v>2116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13.90</v>
      </c>
      <c r="P6407" s="3"/>
      <c r="Q6407" s="3"/>
      <c r="R6407" s="3"/>
      <c r="S6407" s="26" t="s">
        <v>651</v>
      </c>
    </row>
    <row r="6408" spans="1:19" ht="15" customHeight="1">
      <c r="A6408" s="3" t="s">
        <v>7753</v>
      </c>
      <c r="B6408" s="1" t="s">
        <v>7754</v>
      </c>
      <c r="C6408" s="3" t="s">
        <v>6753</v>
      </c>
      <c r="D6408" s="1" t="s">
        <v>6754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8.13</v>
      </c>
      <c r="P6408" s="3"/>
      <c r="Q6408" s="3"/>
      <c r="R6408" s="3"/>
      <c r="S6408" s="26" t="s">
        <v>5506</v>
      </c>
    </row>
    <row r="6409" spans="1:19" ht="15" customHeight="1">
      <c r="A6409" s="3" t="s">
        <v>7753</v>
      </c>
      <c r="B6409" s="1" t="s">
        <v>7754</v>
      </c>
      <c r="C6409" s="3" t="s">
        <v>6755</v>
      </c>
      <c r="D6409" s="1" t="s">
        <v>6756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15.43</v>
      </c>
      <c r="P6409" s="3"/>
      <c r="Q6409" s="3"/>
      <c r="R6409" s="3"/>
      <c r="S6409" s="26" t="s">
        <v>1509</v>
      </c>
    </row>
    <row r="6410" spans="1:19" ht="15" customHeight="1">
      <c r="A6410" s="3" t="s">
        <v>7753</v>
      </c>
      <c r="B6410" s="1" t="s">
        <v>7754</v>
      </c>
      <c r="C6410" s="3" t="s">
        <v>6757</v>
      </c>
      <c r="D6410" s="1" t="s">
        <v>6758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10.13</v>
      </c>
      <c r="P6410" s="3"/>
      <c r="Q6410" s="3"/>
      <c r="R6410" s="3"/>
      <c r="S6410" s="26" t="s">
        <v>1615</v>
      </c>
    </row>
    <row r="6411" spans="1:19" ht="15" customHeight="1">
      <c r="A6411" s="3" t="s">
        <v>7753</v>
      </c>
      <c r="B6411" s="1" t="s">
        <v>7754</v>
      </c>
      <c r="C6411" s="3" t="s">
        <v>6759</v>
      </c>
      <c r="D6411" s="1" t="s">
        <v>6760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11.88</v>
      </c>
      <c r="P6411" s="3"/>
      <c r="Q6411" s="3"/>
      <c r="R6411" s="3"/>
      <c r="S6411" s="26" t="s">
        <v>318</v>
      </c>
    </row>
    <row r="6412" spans="1:19" ht="15" customHeight="1">
      <c r="A6412" s="3" t="s">
        <v>7753</v>
      </c>
      <c r="B6412" s="1" t="s">
        <v>7754</v>
      </c>
      <c r="C6412" s="3" t="s">
        <v>6761</v>
      </c>
      <c r="D6412" s="1" t="s">
        <v>6762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14.34</v>
      </c>
      <c r="P6412" s="3"/>
      <c r="Q6412" s="3"/>
      <c r="R6412" s="3"/>
      <c r="S6412" s="26" t="s">
        <v>1402</v>
      </c>
    </row>
    <row r="6413" spans="1:19" ht="15" customHeight="1">
      <c r="A6413" s="3" t="s">
        <v>7753</v>
      </c>
      <c r="B6413" s="1" t="s">
        <v>7754</v>
      </c>
      <c r="C6413" s="3" t="s">
        <v>6764</v>
      </c>
      <c r="D6413" s="1" t="s">
        <v>6765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14.07</v>
      </c>
      <c r="P6413" s="3"/>
      <c r="Q6413" s="3"/>
      <c r="R6413" s="3"/>
      <c r="S6413" s="26" t="s">
        <v>1771</v>
      </c>
    </row>
    <row r="6414" spans="1:19" ht="15" customHeight="1">
      <c r="A6414" s="3" t="s">
        <v>7753</v>
      </c>
      <c r="B6414" s="1" t="s">
        <v>7754</v>
      </c>
      <c r="C6414" s="3" t="s">
        <v>6766</v>
      </c>
      <c r="D6414" s="1" t="s">
        <v>6767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8.82</v>
      </c>
      <c r="P6414" s="3"/>
      <c r="Q6414" s="3"/>
      <c r="R6414" s="3"/>
      <c r="S6414" s="26" t="s">
        <v>978</v>
      </c>
    </row>
    <row r="6415" spans="1:19" ht="15" customHeight="1">
      <c r="A6415" s="3" t="s">
        <v>7753</v>
      </c>
      <c r="B6415" s="1" t="s">
        <v>7754</v>
      </c>
      <c r="C6415" s="3" t="s">
        <v>6768</v>
      </c>
      <c r="D6415" s="1" t="s">
        <v>6769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16.47</v>
      </c>
      <c r="P6415" s="3"/>
      <c r="Q6415" s="3"/>
      <c r="R6415" s="3"/>
      <c r="S6415" s="26" t="s">
        <v>3713</v>
      </c>
    </row>
    <row r="6416" spans="1:19" ht="15" customHeight="1">
      <c r="A6416" s="3" t="s">
        <v>7753</v>
      </c>
      <c r="B6416" s="1" t="s">
        <v>7754</v>
      </c>
      <c r="C6416" s="3" t="s">
        <v>6770</v>
      </c>
      <c r="D6416" s="1" t="s">
        <v>6771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8.65</v>
      </c>
      <c r="P6416" s="3"/>
      <c r="Q6416" s="3"/>
      <c r="R6416" s="3"/>
      <c r="S6416" s="26" t="s">
        <v>3034</v>
      </c>
    </row>
    <row r="6417" spans="1:19" ht="15" customHeight="1">
      <c r="A6417" s="3" t="s">
        <v>7753</v>
      </c>
      <c r="B6417" s="1" t="s">
        <v>7754</v>
      </c>
      <c r="C6417" s="3" t="s">
        <v>6772</v>
      </c>
      <c r="D6417" s="1" t="s">
        <v>6773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16.54</v>
      </c>
      <c r="P6417" s="3"/>
      <c r="Q6417" s="3"/>
      <c r="R6417" s="3"/>
      <c r="S6417" s="26" t="s">
        <v>6965</v>
      </c>
    </row>
    <row r="6418" spans="1:19" ht="15" customHeight="1">
      <c r="A6418" s="3" t="s">
        <v>7753</v>
      </c>
      <c r="B6418" s="1" t="s">
        <v>7754</v>
      </c>
      <c r="C6418" s="3" t="s">
        <v>6774</v>
      </c>
      <c r="D6418" s="1" t="s">
        <v>6775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15.48</v>
      </c>
      <c r="P6418" s="3"/>
      <c r="Q6418" s="3"/>
      <c r="R6418" s="3"/>
      <c r="S6418" s="26" t="s">
        <v>1496</v>
      </c>
    </row>
    <row r="6419" spans="1:19" ht="15" customHeight="1">
      <c r="A6419" s="3" t="s">
        <v>7753</v>
      </c>
      <c r="B6419" s="1" t="s">
        <v>7754</v>
      </c>
      <c r="C6419" s="3" t="s">
        <v>6776</v>
      </c>
      <c r="D6419" s="1" t="s">
        <v>6777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14.75</v>
      </c>
      <c r="P6419" s="3"/>
      <c r="Q6419" s="3"/>
      <c r="R6419" s="3"/>
      <c r="S6419" s="26" t="s">
        <v>1132</v>
      </c>
    </row>
    <row r="6420" spans="1:19" ht="15" customHeight="1">
      <c r="A6420" s="3" t="s">
        <v>7753</v>
      </c>
      <c r="B6420" s="1" t="s">
        <v>7754</v>
      </c>
      <c r="C6420" s="3" t="s">
        <v>6778</v>
      </c>
      <c r="D6420" s="1" t="s">
        <v>6779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7.55</v>
      </c>
      <c r="P6420" s="3"/>
      <c r="Q6420" s="3"/>
      <c r="R6420" s="3"/>
      <c r="S6420" s="26" t="s">
        <v>8109</v>
      </c>
    </row>
    <row r="6421" spans="1:19" ht="15" customHeight="1">
      <c r="A6421" s="3" t="s">
        <v>7753</v>
      </c>
      <c r="B6421" s="1" t="s">
        <v>7754</v>
      </c>
      <c r="C6421" s="3" t="s">
        <v>6780</v>
      </c>
      <c r="D6421" s="1" t="s">
        <v>6781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13.51</v>
      </c>
      <c r="P6421" s="3"/>
      <c r="Q6421" s="3"/>
      <c r="R6421" s="3"/>
      <c r="S6421" s="26" t="s">
        <v>119</v>
      </c>
    </row>
    <row r="6422" spans="1:19" ht="15" customHeight="1">
      <c r="A6422" s="3" t="s">
        <v>7753</v>
      </c>
      <c r="B6422" s="1" t="s">
        <v>7754</v>
      </c>
      <c r="C6422" s="3" t="s">
        <v>6782</v>
      </c>
      <c r="D6422" s="1" t="s">
        <v>6783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17.12</v>
      </c>
      <c r="P6422" s="3"/>
      <c r="Q6422" s="3"/>
      <c r="R6422" s="3"/>
      <c r="S6422" s="26" t="s">
        <v>7799</v>
      </c>
    </row>
    <row r="6423" spans="1:19" ht="15" customHeight="1">
      <c r="A6423" s="3" t="s">
        <v>7753</v>
      </c>
      <c r="B6423" s="1" t="s">
        <v>7754</v>
      </c>
      <c r="C6423" s="3" t="s">
        <v>6784</v>
      </c>
      <c r="D6423" s="1" t="s">
        <v>6785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12.38</v>
      </c>
      <c r="P6423" s="3"/>
      <c r="Q6423" s="3"/>
      <c r="R6423" s="3"/>
      <c r="S6423" s="26" t="s">
        <v>1165</v>
      </c>
    </row>
    <row r="6424" spans="1:19" ht="15" customHeight="1">
      <c r="A6424" s="3" t="s">
        <v>7753</v>
      </c>
      <c r="B6424" s="1" t="s">
        <v>7754</v>
      </c>
      <c r="C6424" s="3" t="s">
        <v>6786</v>
      </c>
      <c r="D6424" s="1" t="s">
        <v>6787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17.68</v>
      </c>
      <c r="P6424" s="3"/>
      <c r="Q6424" s="3"/>
      <c r="R6424" s="3"/>
      <c r="S6424" s="26" t="s">
        <v>5517</v>
      </c>
    </row>
    <row r="6425" spans="1:19" ht="15" customHeight="1">
      <c r="A6425" s="3" t="s">
        <v>7753</v>
      </c>
      <c r="B6425" s="1" t="s">
        <v>7754</v>
      </c>
      <c r="C6425" s="3" t="s">
        <v>6789</v>
      </c>
      <c r="D6425" s="1" t="s">
        <v>6790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15.56</v>
      </c>
      <c r="P6425" s="3"/>
      <c r="Q6425" s="3"/>
      <c r="R6425" s="3"/>
      <c r="S6425" s="26" t="s">
        <v>6377</v>
      </c>
    </row>
    <row r="6426" spans="1:19" ht="15" customHeight="1">
      <c r="A6426" s="3" t="s">
        <v>7753</v>
      </c>
      <c r="B6426" s="1" t="s">
        <v>7754</v>
      </c>
      <c r="C6426" s="3" t="s">
        <v>6792</v>
      </c>
      <c r="D6426" s="1" t="s">
        <v>6793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10.86</v>
      </c>
      <c r="P6426" s="3"/>
      <c r="Q6426" s="3"/>
      <c r="R6426" s="3"/>
      <c r="S6426" s="26" t="s">
        <v>1373</v>
      </c>
    </row>
    <row r="6427" spans="1:19" ht="15" customHeight="1">
      <c r="A6427" s="3" t="s">
        <v>7753</v>
      </c>
      <c r="B6427" s="1" t="s">
        <v>7754</v>
      </c>
      <c r="C6427" s="3" t="s">
        <v>6794</v>
      </c>
      <c r="D6427" s="1" t="s">
        <v>6795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13.56</v>
      </c>
      <c r="P6427" s="3"/>
      <c r="Q6427" s="3"/>
      <c r="R6427" s="3"/>
      <c r="S6427" s="26" t="s">
        <v>436</v>
      </c>
    </row>
    <row r="6428" spans="1:19" ht="15" customHeight="1">
      <c r="A6428" s="3" t="s">
        <v>7753</v>
      </c>
      <c r="B6428" s="1" t="s">
        <v>7754</v>
      </c>
      <c r="C6428" s="3" t="s">
        <v>6797</v>
      </c>
      <c r="D6428" s="1" t="s">
        <v>6798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12.91</v>
      </c>
      <c r="P6428" s="3"/>
      <c r="Q6428" s="3"/>
      <c r="R6428" s="3"/>
      <c r="S6428" s="26" t="s">
        <v>3277</v>
      </c>
    </row>
    <row r="6429" spans="1:19" ht="15" customHeight="1">
      <c r="A6429" s="3" t="s">
        <v>7753</v>
      </c>
      <c r="B6429" s="1" t="s">
        <v>7754</v>
      </c>
      <c r="C6429" s="3" t="s">
        <v>6799</v>
      </c>
      <c r="D6429" s="1" t="s">
        <v>6800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19.05</v>
      </c>
      <c r="P6429" s="3"/>
      <c r="Q6429" s="3"/>
      <c r="R6429" s="3"/>
      <c r="S6429" s="26" t="s">
        <v>7957</v>
      </c>
    </row>
    <row r="6430" spans="1:19" ht="15" customHeight="1">
      <c r="A6430" s="3" t="s">
        <v>7753</v>
      </c>
      <c r="B6430" s="1" t="s">
        <v>7754</v>
      </c>
      <c r="C6430" s="3" t="s">
        <v>6802</v>
      </c>
      <c r="D6430" s="1" t="s">
        <v>6803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9.52</v>
      </c>
      <c r="P6430" s="3"/>
      <c r="Q6430" s="3"/>
      <c r="R6430" s="3"/>
      <c r="S6430" s="26" t="s">
        <v>1010</v>
      </c>
    </row>
    <row r="6431" spans="1:19" ht="15" customHeight="1">
      <c r="A6431" s="3" t="s">
        <v>7753</v>
      </c>
      <c r="B6431" s="1" t="s">
        <v>7754</v>
      </c>
      <c r="C6431" s="3" t="s">
        <v>6804</v>
      </c>
      <c r="D6431" s="1" t="s">
        <v>6805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15.69</v>
      </c>
      <c r="P6431" s="3"/>
      <c r="Q6431" s="3"/>
      <c r="R6431" s="3"/>
      <c r="S6431" s="26" t="s">
        <v>1211</v>
      </c>
    </row>
    <row r="6432" spans="1:19" ht="15" customHeight="1">
      <c r="A6432" s="3" t="s">
        <v>7753</v>
      </c>
      <c r="B6432" s="1" t="s">
        <v>7754</v>
      </c>
      <c r="C6432" s="3" t="s">
        <v>6806</v>
      </c>
      <c r="D6432" s="1" t="s">
        <v>236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10.38</v>
      </c>
      <c r="P6432" s="3"/>
      <c r="Q6432" s="3"/>
      <c r="R6432" s="3"/>
      <c r="S6432" s="26" t="s">
        <v>883</v>
      </c>
    </row>
    <row r="6433" spans="1:19" ht="15" customHeight="1">
      <c r="A6433" s="3" t="s">
        <v>7753</v>
      </c>
      <c r="B6433" s="1" t="s">
        <v>7754</v>
      </c>
      <c r="C6433" s="3" t="s">
        <v>6807</v>
      </c>
      <c r="D6433" s="1" t="s">
        <v>6808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10.09</v>
      </c>
      <c r="P6433" s="3"/>
      <c r="Q6433" s="3"/>
      <c r="R6433" s="3"/>
      <c r="S6433" s="26" t="s">
        <v>697</v>
      </c>
    </row>
    <row r="6434" spans="1:19" ht="15" customHeight="1">
      <c r="A6434" s="3" t="s">
        <v>7753</v>
      </c>
      <c r="B6434" s="1" t="s">
        <v>7754</v>
      </c>
      <c r="C6434" s="3" t="s">
        <v>6809</v>
      </c>
      <c r="D6434" s="1" t="s">
        <v>6810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14.29</v>
      </c>
      <c r="P6434" s="3"/>
      <c r="Q6434" s="3"/>
      <c r="R6434" s="3"/>
      <c r="S6434" s="26" t="s">
        <v>1840</v>
      </c>
    </row>
    <row r="6435" spans="1:19" ht="15" customHeight="1">
      <c r="A6435" s="3" t="s">
        <v>7753</v>
      </c>
      <c r="B6435" s="1" t="s">
        <v>7754</v>
      </c>
      <c r="C6435" s="3" t="s">
        <v>6812</v>
      </c>
      <c r="D6435" s="1" t="s">
        <v>6813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7.69</v>
      </c>
      <c r="P6435" s="3"/>
      <c r="Q6435" s="3"/>
      <c r="R6435" s="3"/>
      <c r="S6435" s="26" t="s">
        <v>617</v>
      </c>
    </row>
    <row r="6436" spans="1:19" ht="15" customHeight="1">
      <c r="A6436" s="3" t="s">
        <v>7753</v>
      </c>
      <c r="B6436" s="1" t="s">
        <v>7754</v>
      </c>
      <c r="C6436" s="3" t="s">
        <v>6814</v>
      </c>
      <c r="D6436" s="1" t="s">
        <v>6815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12.07</v>
      </c>
      <c r="P6436" s="3"/>
      <c r="Q6436" s="3"/>
      <c r="R6436" s="3"/>
      <c r="S6436" s="26" t="s">
        <v>722</v>
      </c>
    </row>
    <row r="6437" spans="1:19" ht="15" customHeight="1">
      <c r="A6437" s="3" t="s">
        <v>7753</v>
      </c>
      <c r="B6437" s="1" t="s">
        <v>7754</v>
      </c>
      <c r="C6437" s="3" t="s">
        <v>6817</v>
      </c>
      <c r="D6437" s="1" t="s">
        <v>6818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14.19</v>
      </c>
      <c r="P6437" s="3"/>
      <c r="Q6437" s="3"/>
      <c r="R6437" s="3"/>
      <c r="S6437" s="26" t="s">
        <v>4552</v>
      </c>
    </row>
    <row r="6438" spans="1:19" ht="15" customHeight="1">
      <c r="A6438" s="3" t="s">
        <v>7753</v>
      </c>
      <c r="B6438" s="1" t="s">
        <v>7754</v>
      </c>
      <c r="C6438" s="3" t="s">
        <v>6819</v>
      </c>
      <c r="D6438" s="1" t="s">
        <v>6820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9.01</v>
      </c>
      <c r="P6438" s="3"/>
      <c r="Q6438" s="3"/>
      <c r="R6438" s="3"/>
      <c r="S6438" s="26" t="s">
        <v>2619</v>
      </c>
    </row>
    <row r="6439" spans="1:19" ht="15" customHeight="1">
      <c r="A6439" s="3" t="s">
        <v>7753</v>
      </c>
      <c r="B6439" s="1" t="s">
        <v>7754</v>
      </c>
      <c r="C6439" s="3" t="s">
        <v>6821</v>
      </c>
      <c r="D6439" s="1" t="s">
        <v>6822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11.40</v>
      </c>
      <c r="P6439" s="3"/>
      <c r="Q6439" s="3"/>
      <c r="R6439" s="3"/>
      <c r="S6439" s="26" t="s">
        <v>476</v>
      </c>
    </row>
    <row r="6440" spans="1:19" ht="15" customHeight="1">
      <c r="A6440" s="3" t="s">
        <v>7753</v>
      </c>
      <c r="B6440" s="1" t="s">
        <v>7754</v>
      </c>
      <c r="C6440" s="3" t="s">
        <v>6823</v>
      </c>
      <c r="D6440" s="1" t="s">
        <v>6824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12.25</v>
      </c>
      <c r="P6440" s="3"/>
      <c r="Q6440" s="3"/>
      <c r="R6440" s="3"/>
      <c r="S6440" s="26" t="s">
        <v>3366</v>
      </c>
    </row>
    <row r="6441" spans="1:19" ht="15" customHeight="1">
      <c r="A6441" s="3" t="s">
        <v>7753</v>
      </c>
      <c r="B6441" s="1" t="s">
        <v>7754</v>
      </c>
      <c r="C6441" s="3" t="s">
        <v>6825</v>
      </c>
      <c r="D6441" s="1" t="s">
        <v>6826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12.15</v>
      </c>
      <c r="P6441" s="3"/>
      <c r="Q6441" s="3"/>
      <c r="R6441" s="3"/>
      <c r="S6441" s="26" t="s">
        <v>2041</v>
      </c>
    </row>
    <row r="6442" spans="1:19" ht="15" customHeight="1">
      <c r="A6442" s="3" t="s">
        <v>7753</v>
      </c>
      <c r="B6442" s="1" t="s">
        <v>7754</v>
      </c>
      <c r="C6442" s="3" t="s">
        <v>6827</v>
      </c>
      <c r="D6442" s="1" t="s">
        <v>6828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8.31</v>
      </c>
      <c r="P6442" s="3"/>
      <c r="Q6442" s="3"/>
      <c r="R6442" s="3"/>
      <c r="S6442" s="26" t="s">
        <v>891</v>
      </c>
    </row>
    <row r="6443" spans="1:19" ht="15" customHeight="1">
      <c r="A6443" s="3" t="s">
        <v>7753</v>
      </c>
      <c r="B6443" s="1" t="s">
        <v>7754</v>
      </c>
      <c r="C6443" s="3" t="s">
        <v>6829</v>
      </c>
      <c r="D6443" s="1" t="s">
        <v>6830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8.47</v>
      </c>
      <c r="P6443" s="3"/>
      <c r="Q6443" s="3"/>
      <c r="R6443" s="3"/>
      <c r="S6443" s="26" t="s">
        <v>2000</v>
      </c>
    </row>
    <row r="6444" spans="1:19" ht="15" customHeight="1">
      <c r="A6444" s="3" t="s">
        <v>7753</v>
      </c>
      <c r="B6444" s="1" t="s">
        <v>7754</v>
      </c>
      <c r="C6444" s="3" t="s">
        <v>6831</v>
      </c>
      <c r="D6444" s="1" t="s">
        <v>6832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22.45</v>
      </c>
      <c r="P6444" s="3"/>
      <c r="Q6444" s="3"/>
      <c r="R6444" s="3"/>
      <c r="S6444" s="26" t="s">
        <v>8110</v>
      </c>
    </row>
    <row r="6445" spans="1:19" ht="15" customHeight="1">
      <c r="A6445" s="3" t="s">
        <v>7753</v>
      </c>
      <c r="B6445" s="1" t="s">
        <v>7754</v>
      </c>
      <c r="C6445" s="3" t="s">
        <v>6833</v>
      </c>
      <c r="D6445" s="1" t="s">
        <v>6834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15.07</v>
      </c>
      <c r="P6445" s="3"/>
      <c r="Q6445" s="3"/>
      <c r="R6445" s="3"/>
      <c r="S6445" s="26" t="s">
        <v>1396</v>
      </c>
    </row>
    <row r="6446" spans="1:19" ht="15" customHeight="1">
      <c r="A6446" s="3" t="s">
        <v>7753</v>
      </c>
      <c r="B6446" s="1" t="s">
        <v>7754</v>
      </c>
      <c r="C6446" s="3" t="s">
        <v>6835</v>
      </c>
      <c r="D6446" s="1" t="s">
        <v>2297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9.45</v>
      </c>
      <c r="P6446" s="3"/>
      <c r="Q6446" s="3"/>
      <c r="R6446" s="3"/>
      <c r="S6446" s="26" t="s">
        <v>1051</v>
      </c>
    </row>
    <row r="6447" spans="1:19" ht="15" customHeight="1">
      <c r="A6447" s="3" t="s">
        <v>7753</v>
      </c>
      <c r="B6447" s="1" t="s">
        <v>7754</v>
      </c>
      <c r="C6447" s="3" t="s">
        <v>6836</v>
      </c>
      <c r="D6447" s="1" t="s">
        <v>2565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8.20</v>
      </c>
      <c r="P6447" s="3"/>
      <c r="Q6447" s="3"/>
      <c r="R6447" s="3"/>
      <c r="S6447" s="26" t="s">
        <v>3879</v>
      </c>
    </row>
    <row r="6448" spans="1:19" ht="15" customHeight="1">
      <c r="A6448" s="3" t="s">
        <v>7753</v>
      </c>
      <c r="B6448" s="1" t="s">
        <v>7754</v>
      </c>
      <c r="C6448" s="3" t="s">
        <v>6838</v>
      </c>
      <c r="D6448" s="1" t="s">
        <v>6839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12.68</v>
      </c>
      <c r="P6448" s="3"/>
      <c r="Q6448" s="3"/>
      <c r="R6448" s="3"/>
      <c r="S6448" s="26" t="s">
        <v>113</v>
      </c>
    </row>
    <row r="6449" spans="1:19" ht="15" customHeight="1">
      <c r="A6449" s="3" t="s">
        <v>7753</v>
      </c>
      <c r="B6449" s="1" t="s">
        <v>7754</v>
      </c>
      <c r="C6449" s="3" t="s">
        <v>6840</v>
      </c>
      <c r="D6449" s="1" t="s">
        <v>6826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14.86</v>
      </c>
      <c r="P6449" s="3"/>
      <c r="Q6449" s="3"/>
      <c r="R6449" s="3"/>
      <c r="S6449" s="26" t="s">
        <v>444</v>
      </c>
    </row>
    <row r="6450" spans="1:19" ht="15" customHeight="1">
      <c r="A6450" s="3" t="s">
        <v>7753</v>
      </c>
      <c r="B6450" s="1" t="s">
        <v>7754</v>
      </c>
      <c r="C6450" s="3" t="s">
        <v>6841</v>
      </c>
      <c r="D6450" s="1" t="s">
        <v>6842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18.68</v>
      </c>
      <c r="P6450" s="3"/>
      <c r="Q6450" s="3"/>
      <c r="R6450" s="3"/>
      <c r="S6450" s="26" t="s">
        <v>8004</v>
      </c>
    </row>
    <row r="6451" spans="1:19" ht="15" customHeight="1">
      <c r="A6451" s="3" t="s">
        <v>7753</v>
      </c>
      <c r="B6451" s="1" t="s">
        <v>7754</v>
      </c>
      <c r="C6451" s="3" t="s">
        <v>6843</v>
      </c>
      <c r="D6451" s="1" t="s">
        <v>6844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11.90</v>
      </c>
      <c r="P6451" s="3"/>
      <c r="Q6451" s="3"/>
      <c r="R6451" s="3"/>
      <c r="S6451" s="26" t="s">
        <v>6621</v>
      </c>
    </row>
    <row r="6452" spans="1:19" ht="15" customHeight="1">
      <c r="A6452" s="3" t="s">
        <v>7753</v>
      </c>
      <c r="B6452" s="1" t="s">
        <v>7754</v>
      </c>
      <c r="C6452" s="3" t="s">
        <v>6845</v>
      </c>
      <c r="D6452" s="1" t="s">
        <v>2623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13.21</v>
      </c>
      <c r="P6452" s="3"/>
      <c r="Q6452" s="3"/>
      <c r="R6452" s="3"/>
      <c r="S6452" s="26" t="s">
        <v>2132</v>
      </c>
    </row>
    <row r="6453" spans="1:19" ht="15" customHeight="1">
      <c r="A6453" s="3" t="s">
        <v>7753</v>
      </c>
      <c r="B6453" s="1" t="s">
        <v>7754</v>
      </c>
      <c r="C6453" s="3" t="s">
        <v>6846</v>
      </c>
      <c r="D6453" s="1" t="s">
        <v>6525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8.61</v>
      </c>
      <c r="P6453" s="3"/>
      <c r="Q6453" s="3"/>
      <c r="R6453" s="3"/>
      <c r="S6453" s="26" t="s">
        <v>2874</v>
      </c>
    </row>
    <row r="6454" spans="1:19" ht="15" customHeight="1">
      <c r="A6454" s="3" t="s">
        <v>7753</v>
      </c>
      <c r="B6454" s="1" t="s">
        <v>7754</v>
      </c>
      <c r="C6454" s="3" t="s">
        <v>6847</v>
      </c>
      <c r="D6454" s="1" t="s">
        <v>4253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6.86</v>
      </c>
      <c r="P6454" s="3"/>
      <c r="Q6454" s="3"/>
      <c r="R6454" s="3"/>
      <c r="S6454" s="26" t="s">
        <v>2179</v>
      </c>
    </row>
    <row r="6455" spans="1:19" ht="15" customHeight="1">
      <c r="A6455" s="3" t="s">
        <v>7753</v>
      </c>
      <c r="B6455" s="1" t="s">
        <v>7754</v>
      </c>
      <c r="C6455" s="3" t="s">
        <v>6848</v>
      </c>
      <c r="D6455" s="1" t="s">
        <v>6849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12.86</v>
      </c>
      <c r="P6455" s="3"/>
      <c r="Q6455" s="3"/>
      <c r="R6455" s="3"/>
      <c r="S6455" s="26" t="s">
        <v>5619</v>
      </c>
    </row>
    <row r="6456" spans="1:19" ht="15" customHeight="1">
      <c r="A6456" s="3" t="s">
        <v>7753</v>
      </c>
      <c r="B6456" s="1" t="s">
        <v>7754</v>
      </c>
      <c r="C6456" s="3" t="s">
        <v>6850</v>
      </c>
      <c r="D6456" s="1" t="s">
        <v>6851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12.12</v>
      </c>
      <c r="P6456" s="3"/>
      <c r="Q6456" s="3"/>
      <c r="R6456" s="3"/>
      <c r="S6456" s="26" t="s">
        <v>460</v>
      </c>
    </row>
    <row r="6457" spans="1:19" ht="15" customHeight="1">
      <c r="A6457" s="3" t="s">
        <v>7753</v>
      </c>
      <c r="B6457" s="1" t="s">
        <v>7754</v>
      </c>
      <c r="C6457" s="3" t="s">
        <v>6852</v>
      </c>
      <c r="D6457" s="1" t="s">
        <v>6853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9.92</v>
      </c>
      <c r="P6457" s="3"/>
      <c r="Q6457" s="3"/>
      <c r="R6457" s="3"/>
      <c r="S6457" s="26" t="s">
        <v>2569</v>
      </c>
    </row>
    <row r="6458" spans="1:19" ht="15" customHeight="1">
      <c r="A6458" s="3" t="s">
        <v>7753</v>
      </c>
      <c r="B6458" s="1" t="s">
        <v>7754</v>
      </c>
      <c r="C6458" s="3" t="s">
        <v>6854</v>
      </c>
      <c r="D6458" s="1" t="s">
        <v>6855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13.25</v>
      </c>
      <c r="P6458" s="3"/>
      <c r="Q6458" s="3"/>
      <c r="R6458" s="3"/>
      <c r="S6458" s="26" t="s">
        <v>341</v>
      </c>
    </row>
    <row r="6459" spans="1:19" ht="15" customHeight="1">
      <c r="A6459" s="3" t="s">
        <v>7753</v>
      </c>
      <c r="B6459" s="1" t="s">
        <v>7754</v>
      </c>
      <c r="C6459" s="3" t="s">
        <v>6856</v>
      </c>
      <c r="D6459" s="1" t="s">
        <v>6857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14.14</v>
      </c>
      <c r="P6459" s="3"/>
      <c r="Q6459" s="3"/>
      <c r="R6459" s="3"/>
      <c r="S6459" s="26" t="s">
        <v>725</v>
      </c>
    </row>
    <row r="6460" spans="1:19" ht="15" customHeight="1">
      <c r="A6460" s="3" t="s">
        <v>7753</v>
      </c>
      <c r="B6460" s="1" t="s">
        <v>7754</v>
      </c>
      <c r="C6460" s="3" t="s">
        <v>6859</v>
      </c>
      <c r="D6460" s="1" t="s">
        <v>236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14.84</v>
      </c>
      <c r="P6460" s="3"/>
      <c r="Q6460" s="3"/>
      <c r="R6460" s="3"/>
      <c r="S6460" s="26" t="s">
        <v>5254</v>
      </c>
    </row>
    <row r="6461" spans="1:19" ht="15" customHeight="1">
      <c r="A6461" s="3" t="s">
        <v>7753</v>
      </c>
      <c r="B6461" s="1" t="s">
        <v>7754</v>
      </c>
      <c r="C6461" s="3" t="s">
        <v>6860</v>
      </c>
      <c r="D6461" s="1" t="s">
        <v>6861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13.39</v>
      </c>
      <c r="P6461" s="3"/>
      <c r="Q6461" s="3"/>
      <c r="R6461" s="3"/>
      <c r="S6461" s="26" t="s">
        <v>2402</v>
      </c>
    </row>
    <row r="6462" spans="1:19" ht="15" customHeight="1">
      <c r="A6462" s="3" t="s">
        <v>7753</v>
      </c>
      <c r="B6462" s="1" t="s">
        <v>7754</v>
      </c>
      <c r="C6462" s="3" t="s">
        <v>6862</v>
      </c>
      <c r="D6462" s="1" t="s">
        <v>3698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13.36</v>
      </c>
      <c r="P6462" s="3"/>
      <c r="Q6462" s="3"/>
      <c r="R6462" s="3"/>
      <c r="S6462" s="26" t="s">
        <v>599</v>
      </c>
    </row>
    <row r="6463" spans="1:19" ht="15" customHeight="1">
      <c r="A6463" s="3" t="s">
        <v>7753</v>
      </c>
      <c r="B6463" s="1" t="s">
        <v>7754</v>
      </c>
      <c r="C6463" s="3" t="s">
        <v>6863</v>
      </c>
      <c r="D6463" s="1" t="s">
        <v>2515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11.14</v>
      </c>
      <c r="P6463" s="3"/>
      <c r="Q6463" s="3"/>
      <c r="R6463" s="3"/>
      <c r="S6463" s="26" t="s">
        <v>905</v>
      </c>
    </row>
    <row r="6464" spans="1:19" ht="15" customHeight="1">
      <c r="A6464" s="3" t="s">
        <v>7753</v>
      </c>
      <c r="B6464" s="1" t="s">
        <v>7754</v>
      </c>
      <c r="C6464" s="3" t="s">
        <v>6864</v>
      </c>
      <c r="D6464" s="1" t="s">
        <v>6865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14.29</v>
      </c>
      <c r="P6464" s="3"/>
      <c r="Q6464" s="3"/>
      <c r="R6464" s="3"/>
      <c r="S6464" s="26" t="s">
        <v>1840</v>
      </c>
    </row>
    <row r="6465" spans="1:19" ht="15" customHeight="1">
      <c r="A6465" s="3" t="s">
        <v>7753</v>
      </c>
      <c r="B6465" s="1" t="s">
        <v>7754</v>
      </c>
      <c r="C6465" s="3" t="s">
        <v>6866</v>
      </c>
      <c r="D6465" s="1" t="s">
        <v>6867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13.82</v>
      </c>
      <c r="P6465" s="3"/>
      <c r="Q6465" s="3"/>
      <c r="R6465" s="3"/>
      <c r="S6465" s="26" t="s">
        <v>2424</v>
      </c>
    </row>
    <row r="6466" spans="1:19" ht="15" customHeight="1">
      <c r="A6466" s="3" t="s">
        <v>7753</v>
      </c>
      <c r="B6466" s="1" t="s">
        <v>7754</v>
      </c>
      <c r="C6466" s="3" t="s">
        <v>6868</v>
      </c>
      <c r="D6466" s="1" t="s">
        <v>6869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14.08</v>
      </c>
      <c r="P6466" s="3"/>
      <c r="Q6466" s="3"/>
      <c r="R6466" s="3"/>
      <c r="S6466" s="26" t="s">
        <v>482</v>
      </c>
    </row>
    <row r="6467" spans="1:19" ht="15" customHeight="1">
      <c r="A6467" s="3" t="s">
        <v>7753</v>
      </c>
      <c r="B6467" s="1" t="s">
        <v>7754</v>
      </c>
      <c r="C6467" s="3" t="s">
        <v>6870</v>
      </c>
      <c r="D6467" s="1" t="s">
        <v>6871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13.48</v>
      </c>
      <c r="P6467" s="3"/>
      <c r="Q6467" s="3"/>
      <c r="R6467" s="3"/>
      <c r="S6467" s="26" t="s">
        <v>1168</v>
      </c>
    </row>
    <row r="6468" spans="1:19" ht="15" customHeight="1">
      <c r="A6468" s="3" t="s">
        <v>7753</v>
      </c>
      <c r="B6468" s="1" t="s">
        <v>7754</v>
      </c>
      <c r="C6468" s="3" t="s">
        <v>6872</v>
      </c>
      <c r="D6468" s="1" t="s">
        <v>6869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15.94</v>
      </c>
      <c r="P6468" s="3"/>
      <c r="Q6468" s="3"/>
      <c r="R6468" s="3"/>
      <c r="S6468" s="26" t="s">
        <v>2729</v>
      </c>
    </row>
    <row r="6469" spans="1:19" ht="15" customHeight="1">
      <c r="A6469" s="3" t="s">
        <v>7753</v>
      </c>
      <c r="B6469" s="1" t="s">
        <v>7754</v>
      </c>
      <c r="C6469" s="3" t="s">
        <v>6873</v>
      </c>
      <c r="D6469" s="1" t="s">
        <v>6874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13.33</v>
      </c>
      <c r="P6469" s="3"/>
      <c r="Q6469" s="3"/>
      <c r="R6469" s="3"/>
      <c r="S6469" s="26" t="s">
        <v>1678</v>
      </c>
    </row>
    <row r="6470" spans="1:19" ht="15" customHeight="1">
      <c r="A6470" s="3" t="s">
        <v>7753</v>
      </c>
      <c r="B6470" s="1" t="s">
        <v>7754</v>
      </c>
      <c r="C6470" s="3" t="s">
        <v>6875</v>
      </c>
      <c r="D6470" s="1" t="s">
        <v>2223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17.12</v>
      </c>
      <c r="P6470" s="3"/>
      <c r="Q6470" s="3"/>
      <c r="R6470" s="3"/>
      <c r="S6470" s="26" t="s">
        <v>7799</v>
      </c>
    </row>
    <row r="6471" spans="1:19" ht="15" customHeight="1">
      <c r="A6471" s="3" t="s">
        <v>7753</v>
      </c>
      <c r="B6471" s="1" t="s">
        <v>7754</v>
      </c>
      <c r="C6471" s="3" t="s">
        <v>6876</v>
      </c>
      <c r="D6471" s="1" t="s">
        <v>6877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11.06</v>
      </c>
      <c r="P6471" s="3"/>
      <c r="Q6471" s="3"/>
      <c r="R6471" s="3"/>
      <c r="S6471" s="26" t="s">
        <v>1551</v>
      </c>
    </row>
    <row r="6472" spans="1:19" ht="15" customHeight="1">
      <c r="A6472" s="3" t="s">
        <v>7753</v>
      </c>
      <c r="B6472" s="1" t="s">
        <v>7754</v>
      </c>
      <c r="C6472" s="3" t="s">
        <v>6878</v>
      </c>
      <c r="D6472" s="1" t="s">
        <v>6879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11.21</v>
      </c>
      <c r="P6472" s="3"/>
      <c r="Q6472" s="3"/>
      <c r="R6472" s="3"/>
      <c r="S6472" s="26" t="s">
        <v>3154</v>
      </c>
    </row>
    <row r="6473" spans="1:19" ht="15" customHeight="1">
      <c r="A6473" s="3" t="s">
        <v>7753</v>
      </c>
      <c r="B6473" s="1" t="s">
        <v>7754</v>
      </c>
      <c r="C6473" s="3" t="s">
        <v>6880</v>
      </c>
      <c r="D6473" s="1" t="s">
        <v>6881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13.10</v>
      </c>
      <c r="P6473" s="3"/>
      <c r="Q6473" s="3"/>
      <c r="R6473" s="3"/>
      <c r="S6473" s="26" t="s">
        <v>605</v>
      </c>
    </row>
    <row r="6474" spans="1:19" ht="15" customHeight="1">
      <c r="A6474" s="3" t="s">
        <v>7753</v>
      </c>
      <c r="B6474" s="1" t="s">
        <v>7754</v>
      </c>
      <c r="C6474" s="3" t="s">
        <v>6882</v>
      </c>
      <c r="D6474" s="1" t="s">
        <v>6883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17.04</v>
      </c>
      <c r="P6474" s="3"/>
      <c r="Q6474" s="3"/>
      <c r="R6474" s="3"/>
      <c r="S6474" s="26" t="s">
        <v>6006</v>
      </c>
    </row>
    <row r="6475" spans="1:19" ht="15" customHeight="1">
      <c r="A6475" s="3" t="s">
        <v>7753</v>
      </c>
      <c r="B6475" s="1" t="s">
        <v>7754</v>
      </c>
      <c r="C6475" s="3" t="s">
        <v>6884</v>
      </c>
      <c r="D6475" s="1" t="s">
        <v>6885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14.26</v>
      </c>
      <c r="P6475" s="3"/>
      <c r="Q6475" s="3"/>
      <c r="R6475" s="3"/>
      <c r="S6475" s="26" t="s">
        <v>301</v>
      </c>
    </row>
    <row r="6476" spans="1:19" ht="15" customHeight="1">
      <c r="A6476" s="3" t="s">
        <v>7753</v>
      </c>
      <c r="B6476" s="1" t="s">
        <v>7754</v>
      </c>
      <c r="C6476" s="3" t="s">
        <v>6886</v>
      </c>
      <c r="D6476" s="1" t="s">
        <v>6887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14.32</v>
      </c>
      <c r="P6476" s="3"/>
      <c r="Q6476" s="3"/>
      <c r="R6476" s="3"/>
      <c r="S6476" s="26" t="s">
        <v>281</v>
      </c>
    </row>
    <row r="6477" spans="1:19" ht="15" customHeight="1">
      <c r="A6477" s="3" t="s">
        <v>7753</v>
      </c>
      <c r="B6477" s="1" t="s">
        <v>7754</v>
      </c>
      <c r="C6477" s="3" t="s">
        <v>6888</v>
      </c>
      <c r="D6477" s="1" t="s">
        <v>1295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16.11</v>
      </c>
      <c r="P6477" s="3"/>
      <c r="Q6477" s="3"/>
      <c r="R6477" s="3"/>
      <c r="S6477" s="26" t="s">
        <v>7656</v>
      </c>
    </row>
    <row r="6478" spans="1:19" ht="15" customHeight="1">
      <c r="A6478" s="3" t="s">
        <v>7753</v>
      </c>
      <c r="B6478" s="1" t="s">
        <v>7754</v>
      </c>
      <c r="C6478" s="3" t="s">
        <v>6889</v>
      </c>
      <c r="D6478" s="1" t="s">
        <v>6890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11.63</v>
      </c>
      <c r="P6478" s="3"/>
      <c r="Q6478" s="3"/>
      <c r="R6478" s="3"/>
      <c r="S6478" s="26" t="s">
        <v>3061</v>
      </c>
    </row>
    <row r="6479" spans="1:19" ht="15" customHeight="1">
      <c r="A6479" s="3" t="s">
        <v>7753</v>
      </c>
      <c r="B6479" s="1" t="s">
        <v>7754</v>
      </c>
      <c r="C6479" s="3" t="s">
        <v>6891</v>
      </c>
      <c r="D6479" s="1" t="s">
        <v>6892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10.61</v>
      </c>
      <c r="P6479" s="3"/>
      <c r="Q6479" s="3"/>
      <c r="R6479" s="3"/>
      <c r="S6479" s="26" t="s">
        <v>2442</v>
      </c>
    </row>
    <row r="6480" spans="1:19" ht="15" customHeight="1">
      <c r="A6480" s="3" t="s">
        <v>7753</v>
      </c>
      <c r="B6480" s="1" t="s">
        <v>7754</v>
      </c>
      <c r="C6480" s="3" t="s">
        <v>6893</v>
      </c>
      <c r="D6480" s="1" t="s">
        <v>6894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10.92</v>
      </c>
      <c r="P6480" s="3"/>
      <c r="Q6480" s="3"/>
      <c r="R6480" s="3"/>
      <c r="S6480" s="26" t="s">
        <v>134</v>
      </c>
    </row>
    <row r="6481" spans="1:19" ht="15" customHeight="1">
      <c r="A6481" s="3" t="s">
        <v>7753</v>
      </c>
      <c r="B6481" s="1" t="s">
        <v>7754</v>
      </c>
      <c r="C6481" s="3" t="s">
        <v>6895</v>
      </c>
      <c r="D6481" s="1" t="s">
        <v>6896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12.94</v>
      </c>
      <c r="P6481" s="3"/>
      <c r="Q6481" s="3"/>
      <c r="R6481" s="3"/>
      <c r="S6481" s="26" t="s">
        <v>2796</v>
      </c>
    </row>
    <row r="6482" spans="1:19" ht="15" customHeight="1">
      <c r="A6482" s="3" t="s">
        <v>7753</v>
      </c>
      <c r="B6482" s="1" t="s">
        <v>7754</v>
      </c>
      <c r="C6482" s="3" t="s">
        <v>6897</v>
      </c>
      <c r="D6482" s="1" t="s">
        <v>6898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10.11</v>
      </c>
      <c r="P6482" s="3"/>
      <c r="Q6482" s="3"/>
      <c r="R6482" s="3"/>
      <c r="S6482" s="26" t="s">
        <v>2647</v>
      </c>
    </row>
    <row r="6483" spans="1:19" ht="15" customHeight="1">
      <c r="A6483" s="3" t="s">
        <v>7753</v>
      </c>
      <c r="B6483" s="1" t="s">
        <v>7754</v>
      </c>
      <c r="C6483" s="3" t="s">
        <v>6899</v>
      </c>
      <c r="D6483" s="1" t="s">
        <v>6900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16.14</v>
      </c>
      <c r="P6483" s="3"/>
      <c r="Q6483" s="3"/>
      <c r="R6483" s="3"/>
      <c r="S6483" s="26" t="s">
        <v>591</v>
      </c>
    </row>
    <row r="6484" spans="1:19" ht="15" customHeight="1">
      <c r="A6484" s="3" t="s">
        <v>7753</v>
      </c>
      <c r="B6484" s="1" t="s">
        <v>7754</v>
      </c>
      <c r="C6484" s="3" t="s">
        <v>6901</v>
      </c>
      <c r="D6484" s="1" t="s">
        <v>6902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10.22</v>
      </c>
      <c r="P6484" s="3"/>
      <c r="Q6484" s="3"/>
      <c r="R6484" s="3"/>
      <c r="S6484" s="26" t="s">
        <v>2332</v>
      </c>
    </row>
    <row r="6485" spans="1:19" ht="15" customHeight="1">
      <c r="A6485" s="3" t="s">
        <v>7753</v>
      </c>
      <c r="B6485" s="1" t="s">
        <v>7754</v>
      </c>
      <c r="C6485" s="3" t="s">
        <v>6903</v>
      </c>
      <c r="D6485" s="1" t="s">
        <v>6904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9.27</v>
      </c>
      <c r="P6485" s="3"/>
      <c r="Q6485" s="3"/>
      <c r="R6485" s="3"/>
      <c r="S6485" s="26" t="s">
        <v>2345</v>
      </c>
    </row>
    <row r="6486" spans="1:19" ht="15" customHeight="1">
      <c r="A6486" s="3" t="s">
        <v>7753</v>
      </c>
      <c r="B6486" s="1" t="s">
        <v>7754</v>
      </c>
      <c r="C6486" s="3" t="s">
        <v>6905</v>
      </c>
      <c r="D6486" s="1" t="s">
        <v>6906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9.68</v>
      </c>
      <c r="P6486" s="3"/>
      <c r="Q6486" s="3"/>
      <c r="R6486" s="3"/>
      <c r="S6486" s="26" t="s">
        <v>493</v>
      </c>
    </row>
    <row r="6487" spans="1:19" ht="15" customHeight="1">
      <c r="A6487" s="3" t="s">
        <v>7753</v>
      </c>
      <c r="B6487" s="1" t="s">
        <v>7754</v>
      </c>
      <c r="C6487" s="3" t="s">
        <v>6908</v>
      </c>
      <c r="D6487" s="1" t="s">
        <v>6909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6.72</v>
      </c>
      <c r="P6487" s="3"/>
      <c r="Q6487" s="3"/>
      <c r="R6487" s="3"/>
      <c r="S6487" s="26" t="s">
        <v>5282</v>
      </c>
    </row>
    <row r="6488" spans="1:19" ht="15" customHeight="1">
      <c r="A6488" s="3" t="s">
        <v>7753</v>
      </c>
      <c r="B6488" s="1" t="s">
        <v>7754</v>
      </c>
      <c r="C6488" s="3" t="s">
        <v>6910</v>
      </c>
      <c r="D6488" s="1" t="s">
        <v>6911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13.08</v>
      </c>
      <c r="P6488" s="3"/>
      <c r="Q6488" s="3"/>
      <c r="R6488" s="3"/>
      <c r="S6488" s="26" t="s">
        <v>4022</v>
      </c>
    </row>
    <row r="6489" spans="1:19" ht="15" customHeight="1">
      <c r="A6489" s="3" t="s">
        <v>7753</v>
      </c>
      <c r="B6489" s="1" t="s">
        <v>7754</v>
      </c>
      <c r="C6489" s="3" t="s">
        <v>6912</v>
      </c>
      <c r="D6489" s="1" t="s">
        <v>6913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4.92</v>
      </c>
      <c r="P6489" s="3"/>
      <c r="Q6489" s="3"/>
      <c r="R6489" s="3"/>
      <c r="S6489" s="26" t="s">
        <v>2966</v>
      </c>
    </row>
    <row r="6490" spans="1:19" ht="15" customHeight="1">
      <c r="A6490" s="3" t="s">
        <v>7753</v>
      </c>
      <c r="B6490" s="1" t="s">
        <v>7754</v>
      </c>
      <c r="C6490" s="3" t="s">
        <v>6914</v>
      </c>
      <c r="D6490" s="1" t="s">
        <v>6915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10.93</v>
      </c>
      <c r="P6490" s="3"/>
      <c r="Q6490" s="3"/>
      <c r="R6490" s="3"/>
      <c r="S6490" s="26" t="s">
        <v>2558</v>
      </c>
    </row>
    <row r="6491" spans="1:19" ht="15" customHeight="1">
      <c r="A6491" s="3" t="s">
        <v>7753</v>
      </c>
      <c r="B6491" s="1" t="s">
        <v>7754</v>
      </c>
      <c r="C6491" s="3" t="s">
        <v>6916</v>
      </c>
      <c r="D6491" s="1" t="s">
        <v>221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7.14</v>
      </c>
      <c r="P6491" s="3"/>
      <c r="Q6491" s="3"/>
      <c r="R6491" s="3"/>
      <c r="S6491" s="26" t="s">
        <v>1859</v>
      </c>
    </row>
    <row r="6492" spans="1:19" ht="15" customHeight="1">
      <c r="A6492" s="3" t="s">
        <v>7753</v>
      </c>
      <c r="B6492" s="1" t="s">
        <v>7754</v>
      </c>
      <c r="C6492" s="3" t="s">
        <v>6918</v>
      </c>
      <c r="D6492" s="1" t="s">
        <v>6919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8.90</v>
      </c>
      <c r="P6492" s="3"/>
      <c r="Q6492" s="3"/>
      <c r="R6492" s="3"/>
      <c r="S6492" s="26" t="s">
        <v>7935</v>
      </c>
    </row>
    <row r="6493" spans="1:19" ht="15" customHeight="1">
      <c r="A6493" s="3" t="s">
        <v>7753</v>
      </c>
      <c r="B6493" s="1" t="s">
        <v>7754</v>
      </c>
      <c r="C6493" s="3" t="s">
        <v>6920</v>
      </c>
      <c r="D6493" s="1" t="s">
        <v>6921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6.49</v>
      </c>
      <c r="P6493" s="3"/>
      <c r="Q6493" s="3"/>
      <c r="R6493" s="3"/>
      <c r="S6493" s="26" t="s">
        <v>2594</v>
      </c>
    </row>
    <row r="6494" spans="1:19" ht="15" customHeight="1">
      <c r="A6494" s="3" t="s">
        <v>7753</v>
      </c>
      <c r="B6494" s="1" t="s">
        <v>7754</v>
      </c>
      <c r="C6494" s="3" t="s">
        <v>6922</v>
      </c>
      <c r="D6494" s="1" t="s">
        <v>6923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10.92</v>
      </c>
      <c r="P6494" s="3"/>
      <c r="Q6494" s="3"/>
      <c r="R6494" s="3"/>
      <c r="S6494" s="26" t="s">
        <v>134</v>
      </c>
    </row>
    <row r="6495" spans="1:19" ht="15" customHeight="1">
      <c r="A6495" s="3" t="s">
        <v>7753</v>
      </c>
      <c r="B6495" s="1" t="s">
        <v>7754</v>
      </c>
      <c r="C6495" s="3" t="s">
        <v>6924</v>
      </c>
      <c r="D6495" s="1" t="s">
        <v>6925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5.95</v>
      </c>
      <c r="P6495" s="3"/>
      <c r="Q6495" s="3"/>
      <c r="R6495" s="3"/>
      <c r="S6495" s="26" t="s">
        <v>8111</v>
      </c>
    </row>
    <row r="6496" spans="1:19" ht="15" customHeight="1">
      <c r="A6496" s="3" t="s">
        <v>7753</v>
      </c>
      <c r="B6496" s="1" t="s">
        <v>7754</v>
      </c>
      <c r="C6496" s="3" t="s">
        <v>6926</v>
      </c>
      <c r="D6496" s="1" t="s">
        <v>6927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12.09</v>
      </c>
      <c r="P6496" s="3"/>
      <c r="Q6496" s="3"/>
      <c r="R6496" s="3"/>
      <c r="S6496" s="26" t="s">
        <v>1944</v>
      </c>
    </row>
    <row r="6497" spans="1:19" ht="15" customHeight="1">
      <c r="A6497" s="3" t="s">
        <v>7753</v>
      </c>
      <c r="B6497" s="1" t="s">
        <v>7754</v>
      </c>
      <c r="C6497" s="3" t="s">
        <v>6928</v>
      </c>
      <c r="D6497" s="1" t="s">
        <v>6929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8.82</v>
      </c>
      <c r="P6497" s="3"/>
      <c r="Q6497" s="3"/>
      <c r="R6497" s="3"/>
      <c r="S6497" s="26" t="s">
        <v>978</v>
      </c>
    </row>
    <row r="6498" spans="1:19" ht="15" customHeight="1">
      <c r="A6498" s="3" t="s">
        <v>7753</v>
      </c>
      <c r="B6498" s="1" t="s">
        <v>7754</v>
      </c>
      <c r="C6498" s="3" t="s">
        <v>6930</v>
      </c>
      <c r="D6498" s="1" t="s">
        <v>6931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9.09</v>
      </c>
      <c r="P6498" s="3"/>
      <c r="Q6498" s="3"/>
      <c r="R6498" s="3"/>
      <c r="S6498" s="26" t="s">
        <v>939</v>
      </c>
    </row>
    <row r="6499" spans="1:19" ht="15" customHeight="1">
      <c r="A6499" s="3" t="s">
        <v>7753</v>
      </c>
      <c r="B6499" s="1" t="s">
        <v>7754</v>
      </c>
      <c r="C6499" s="3" t="s">
        <v>6932</v>
      </c>
      <c r="D6499" s="1" t="s">
        <v>6933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11.24</v>
      </c>
      <c r="P6499" s="3"/>
      <c r="Q6499" s="3"/>
      <c r="R6499" s="3"/>
      <c r="S6499" s="26" t="s">
        <v>2209</v>
      </c>
    </row>
    <row r="6500" spans="1:19" ht="15" customHeight="1">
      <c r="A6500" s="3" t="s">
        <v>7753</v>
      </c>
      <c r="B6500" s="1" t="s">
        <v>7754</v>
      </c>
      <c r="C6500" s="3" t="s">
        <v>6934</v>
      </c>
      <c r="D6500" s="1" t="s">
        <v>6935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13.27</v>
      </c>
      <c r="P6500" s="3"/>
      <c r="Q6500" s="3"/>
      <c r="R6500" s="3"/>
      <c r="S6500" s="26" t="s">
        <v>1039</v>
      </c>
    </row>
    <row r="6501" spans="1:19" ht="15" customHeight="1">
      <c r="A6501" s="3" t="s">
        <v>7753</v>
      </c>
      <c r="B6501" s="1" t="s">
        <v>7754</v>
      </c>
      <c r="C6501" s="3" t="s">
        <v>6936</v>
      </c>
      <c r="D6501" s="1" t="s">
        <v>1461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13.95</v>
      </c>
      <c r="P6501" s="3"/>
      <c r="Q6501" s="3"/>
      <c r="R6501" s="3"/>
      <c r="S6501" s="26" t="s">
        <v>660</v>
      </c>
    </row>
    <row r="6502" spans="1:19" ht="15" customHeight="1">
      <c r="A6502" s="3" t="s">
        <v>7753</v>
      </c>
      <c r="B6502" s="1" t="s">
        <v>7754</v>
      </c>
      <c r="C6502" s="3" t="s">
        <v>6937</v>
      </c>
      <c r="D6502" s="1" t="s">
        <v>6938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12.09</v>
      </c>
      <c r="P6502" s="3"/>
      <c r="Q6502" s="3"/>
      <c r="R6502" s="3"/>
      <c r="S6502" s="26" t="s">
        <v>1944</v>
      </c>
    </row>
    <row r="6503" spans="1:19" ht="15" customHeight="1">
      <c r="A6503" s="3" t="s">
        <v>7753</v>
      </c>
      <c r="B6503" s="1" t="s">
        <v>7754</v>
      </c>
      <c r="C6503" s="3" t="s">
        <v>6939</v>
      </c>
      <c r="D6503" s="1" t="s">
        <v>6940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12.58</v>
      </c>
      <c r="P6503" s="3"/>
      <c r="Q6503" s="3"/>
      <c r="R6503" s="3"/>
      <c r="S6503" s="26" t="s">
        <v>3208</v>
      </c>
    </row>
    <row r="6504" spans="1:19" ht="15" customHeight="1">
      <c r="A6504" s="3" t="s">
        <v>7753</v>
      </c>
      <c r="B6504" s="1" t="s">
        <v>7754</v>
      </c>
      <c r="C6504" s="3" t="s">
        <v>6941</v>
      </c>
      <c r="D6504" s="1" t="s">
        <v>6942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14.14</v>
      </c>
      <c r="P6504" s="3"/>
      <c r="Q6504" s="3"/>
      <c r="R6504" s="3"/>
      <c r="S6504" s="26" t="s">
        <v>725</v>
      </c>
    </row>
    <row r="6505" spans="1:19" ht="15" customHeight="1">
      <c r="A6505" s="3" t="s">
        <v>7753</v>
      </c>
      <c r="B6505" s="1" t="s">
        <v>7754</v>
      </c>
      <c r="C6505" s="3" t="s">
        <v>6943</v>
      </c>
      <c r="D6505" s="1" t="s">
        <v>6944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15.71</v>
      </c>
      <c r="P6505" s="3"/>
      <c r="Q6505" s="3"/>
      <c r="R6505" s="3"/>
      <c r="S6505" s="26" t="s">
        <v>928</v>
      </c>
    </row>
    <row r="6506" spans="1:19" ht="15" customHeight="1">
      <c r="A6506" s="3" t="s">
        <v>7753</v>
      </c>
      <c r="B6506" s="1" t="s">
        <v>7754</v>
      </c>
      <c r="C6506" s="3" t="s">
        <v>6945</v>
      </c>
      <c r="D6506" s="1" t="s">
        <v>6946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15.02</v>
      </c>
      <c r="P6506" s="3"/>
      <c r="Q6506" s="3"/>
      <c r="R6506" s="3"/>
      <c r="S6506" s="26" t="s">
        <v>3319</v>
      </c>
    </row>
    <row r="6507" spans="1:19" ht="15" customHeight="1">
      <c r="A6507" s="3" t="s">
        <v>7753</v>
      </c>
      <c r="B6507" s="1" t="s">
        <v>7754</v>
      </c>
      <c r="C6507" s="3" t="s">
        <v>6947</v>
      </c>
      <c r="D6507" s="1" t="s">
        <v>6948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9.60</v>
      </c>
      <c r="P6507" s="3"/>
      <c r="Q6507" s="3"/>
      <c r="R6507" s="3"/>
      <c r="S6507" s="26" t="s">
        <v>4004</v>
      </c>
    </row>
    <row r="6508" spans="1:19" ht="15" customHeight="1">
      <c r="A6508" s="3" t="s">
        <v>7753</v>
      </c>
      <c r="B6508" s="1" t="s">
        <v>7754</v>
      </c>
      <c r="C6508" s="3" t="s">
        <v>6949</v>
      </c>
      <c r="D6508" s="1" t="s">
        <v>6942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13.46</v>
      </c>
      <c r="P6508" s="3"/>
      <c r="Q6508" s="3"/>
      <c r="R6508" s="3"/>
      <c r="S6508" s="26" t="s">
        <v>1713</v>
      </c>
    </row>
    <row r="6509" spans="1:19" ht="15" customHeight="1">
      <c r="A6509" s="3" t="s">
        <v>7753</v>
      </c>
      <c r="B6509" s="1" t="s">
        <v>7754</v>
      </c>
      <c r="C6509" s="3" t="s">
        <v>6950</v>
      </c>
      <c r="D6509" s="1" t="s">
        <v>6951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11.79</v>
      </c>
      <c r="P6509" s="3"/>
      <c r="Q6509" s="3"/>
      <c r="R6509" s="3"/>
      <c r="S6509" s="26" t="s">
        <v>1109</v>
      </c>
    </row>
    <row r="6510" spans="1:19" ht="15" customHeight="1">
      <c r="A6510" s="3" t="s">
        <v>7753</v>
      </c>
      <c r="B6510" s="1" t="s">
        <v>7754</v>
      </c>
      <c r="C6510" s="3" t="s">
        <v>6952</v>
      </c>
      <c r="D6510" s="1" t="s">
        <v>6953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16.27</v>
      </c>
      <c r="P6510" s="3"/>
      <c r="Q6510" s="3"/>
      <c r="R6510" s="3"/>
      <c r="S6510" s="26" t="s">
        <v>7955</v>
      </c>
    </row>
    <row r="6511" spans="1:19" ht="15" customHeight="1">
      <c r="A6511" s="3" t="s">
        <v>7753</v>
      </c>
      <c r="B6511" s="1" t="s">
        <v>7754</v>
      </c>
      <c r="C6511" s="3" t="s">
        <v>6954</v>
      </c>
      <c r="D6511" s="1" t="s">
        <v>6955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16.22</v>
      </c>
      <c r="P6511" s="3"/>
      <c r="Q6511" s="3"/>
      <c r="R6511" s="3"/>
      <c r="S6511" s="26" t="s">
        <v>2278</v>
      </c>
    </row>
    <row r="6512" spans="1:19" ht="15" customHeight="1">
      <c r="A6512" s="3" t="s">
        <v>7753</v>
      </c>
      <c r="B6512" s="1" t="s">
        <v>7754</v>
      </c>
      <c r="C6512" s="3" t="s">
        <v>6956</v>
      </c>
      <c r="D6512" s="1" t="s">
        <v>6957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14.01</v>
      </c>
      <c r="P6512" s="3"/>
      <c r="Q6512" s="3"/>
      <c r="R6512" s="3"/>
      <c r="S6512" s="26" t="s">
        <v>1399</v>
      </c>
    </row>
    <row r="6513" spans="1:19" ht="15" customHeight="1">
      <c r="A6513" s="3" t="s">
        <v>7753</v>
      </c>
      <c r="B6513" s="1" t="s">
        <v>7754</v>
      </c>
      <c r="C6513" s="3" t="s">
        <v>6958</v>
      </c>
      <c r="D6513" s="1" t="s">
        <v>6959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17.65</v>
      </c>
      <c r="P6513" s="3"/>
      <c r="Q6513" s="3"/>
      <c r="R6513" s="3"/>
      <c r="S6513" s="26" t="s">
        <v>1428</v>
      </c>
    </row>
    <row r="6514" spans="1:19" ht="15" customHeight="1">
      <c r="A6514" s="3" t="s">
        <v>7753</v>
      </c>
      <c r="B6514" s="1" t="s">
        <v>7754</v>
      </c>
      <c r="C6514" s="3" t="s">
        <v>6960</v>
      </c>
      <c r="D6514" s="1" t="s">
        <v>6961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11.16</v>
      </c>
      <c r="P6514" s="3"/>
      <c r="Q6514" s="3"/>
      <c r="R6514" s="3"/>
      <c r="S6514" s="26" t="s">
        <v>1409</v>
      </c>
    </row>
    <row r="6515" spans="1:19" ht="15" customHeight="1">
      <c r="A6515" s="3" t="s">
        <v>7753</v>
      </c>
      <c r="B6515" s="1" t="s">
        <v>7754</v>
      </c>
      <c r="C6515" s="3" t="s">
        <v>6963</v>
      </c>
      <c r="D6515" s="1" t="s">
        <v>6964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17.58</v>
      </c>
      <c r="P6515" s="3"/>
      <c r="Q6515" s="3"/>
      <c r="R6515" s="3"/>
      <c r="S6515" s="26" t="s">
        <v>5268</v>
      </c>
    </row>
    <row r="6516" spans="1:19" ht="15" customHeight="1">
      <c r="A6516" s="3" t="s">
        <v>7753</v>
      </c>
      <c r="B6516" s="1" t="s">
        <v>7754</v>
      </c>
      <c r="C6516" s="3" t="s">
        <v>6966</v>
      </c>
      <c r="D6516" s="1" t="s">
        <v>6967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14.69</v>
      </c>
      <c r="P6516" s="3"/>
      <c r="Q6516" s="3"/>
      <c r="R6516" s="3"/>
      <c r="S6516" s="26" t="s">
        <v>5265</v>
      </c>
    </row>
    <row r="6517" spans="1:19" ht="15" customHeight="1">
      <c r="A6517" s="3" t="s">
        <v>7753</v>
      </c>
      <c r="B6517" s="1" t="s">
        <v>7754</v>
      </c>
      <c r="C6517" s="3" t="s">
        <v>6968</v>
      </c>
      <c r="D6517" s="1" t="s">
        <v>6969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14.39</v>
      </c>
      <c r="P6517" s="3"/>
      <c r="Q6517" s="3"/>
      <c r="R6517" s="3"/>
      <c r="S6517" s="26" t="s">
        <v>648</v>
      </c>
    </row>
    <row r="6518" spans="1:19" ht="15" customHeight="1">
      <c r="A6518" s="3" t="s">
        <v>7753</v>
      </c>
      <c r="B6518" s="1" t="s">
        <v>7754</v>
      </c>
      <c r="C6518" s="3" t="s">
        <v>6970</v>
      </c>
      <c r="D6518" s="1" t="s">
        <v>6717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14.83</v>
      </c>
      <c r="P6518" s="3"/>
      <c r="Q6518" s="3"/>
      <c r="R6518" s="3"/>
      <c r="S6518" s="26" t="s">
        <v>312</v>
      </c>
    </row>
    <row r="6519" spans="1:19" ht="15" customHeight="1">
      <c r="A6519" s="3" t="s">
        <v>7753</v>
      </c>
      <c r="B6519" s="1" t="s">
        <v>7754</v>
      </c>
      <c r="C6519" s="3" t="s">
        <v>6971</v>
      </c>
      <c r="D6519" s="1" t="s">
        <v>6972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13.76</v>
      </c>
      <c r="P6519" s="3"/>
      <c r="Q6519" s="3"/>
      <c r="R6519" s="3"/>
      <c r="S6519" s="26" t="s">
        <v>1809</v>
      </c>
    </row>
    <row r="6520" spans="1:19" ht="15" customHeight="1">
      <c r="A6520" s="3" t="s">
        <v>7753</v>
      </c>
      <c r="B6520" s="1" t="s">
        <v>7754</v>
      </c>
      <c r="C6520" s="3" t="s">
        <v>6973</v>
      </c>
      <c r="D6520" s="1" t="s">
        <v>6974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14.38</v>
      </c>
      <c r="P6520" s="3"/>
      <c r="Q6520" s="3"/>
      <c r="R6520" s="3"/>
      <c r="S6520" s="26" t="s">
        <v>372</v>
      </c>
    </row>
    <row r="6521" spans="1:19" ht="15" customHeight="1">
      <c r="A6521" s="3" t="s">
        <v>7753</v>
      </c>
      <c r="B6521" s="1" t="s">
        <v>7754</v>
      </c>
      <c r="C6521" s="3" t="s">
        <v>6975</v>
      </c>
      <c r="D6521" s="1" t="s">
        <v>6976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15.42</v>
      </c>
      <c r="P6521" s="3"/>
      <c r="Q6521" s="3"/>
      <c r="R6521" s="3"/>
      <c r="S6521" s="26" t="s">
        <v>4517</v>
      </c>
    </row>
    <row r="6522" spans="1:19" ht="15" customHeight="1">
      <c r="A6522" s="3" t="s">
        <v>7753</v>
      </c>
      <c r="B6522" s="1" t="s">
        <v>7754</v>
      </c>
      <c r="C6522" s="3" t="s">
        <v>6977</v>
      </c>
      <c r="D6522" s="1" t="s">
        <v>6978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13.98</v>
      </c>
      <c r="P6522" s="3"/>
      <c r="Q6522" s="3"/>
      <c r="R6522" s="3"/>
      <c r="S6522" s="26" t="s">
        <v>773</v>
      </c>
    </row>
    <row r="6523" spans="1:19" ht="15" customHeight="1">
      <c r="A6523" s="3" t="s">
        <v>7753</v>
      </c>
      <c r="B6523" s="1" t="s">
        <v>7754</v>
      </c>
      <c r="C6523" s="3" t="s">
        <v>6979</v>
      </c>
      <c r="D6523" s="1" t="s">
        <v>6980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12</v>
      </c>
      <c r="P6523" s="3"/>
      <c r="Q6523" s="3"/>
      <c r="R6523" s="3"/>
      <c r="S6523" s="26" t="s">
        <v>298</v>
      </c>
    </row>
    <row r="6524" spans="1:19" ht="15" customHeight="1">
      <c r="A6524" s="3" t="s">
        <v>7753</v>
      </c>
      <c r="B6524" s="1" t="s">
        <v>7754</v>
      </c>
      <c r="C6524" s="3" t="s">
        <v>6981</v>
      </c>
      <c r="D6524" s="1" t="s">
        <v>6982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9.68</v>
      </c>
      <c r="P6524" s="3"/>
      <c r="Q6524" s="3"/>
      <c r="R6524" s="3"/>
      <c r="S6524" s="26" t="s">
        <v>493</v>
      </c>
    </row>
    <row r="6525" spans="1:19" ht="15" customHeight="1">
      <c r="A6525" s="3" t="s">
        <v>7753</v>
      </c>
      <c r="B6525" s="1" t="s">
        <v>7754</v>
      </c>
      <c r="C6525" s="3" t="s">
        <v>6983</v>
      </c>
      <c r="D6525" s="1" t="s">
        <v>6984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12.62</v>
      </c>
      <c r="P6525" s="3"/>
      <c r="Q6525" s="3"/>
      <c r="R6525" s="3"/>
      <c r="S6525" s="26" t="s">
        <v>739</v>
      </c>
    </row>
    <row r="6526" spans="1:19" ht="15" customHeight="1">
      <c r="A6526" s="3" t="s">
        <v>7753</v>
      </c>
      <c r="B6526" s="1" t="s">
        <v>7754</v>
      </c>
      <c r="C6526" s="3" t="s">
        <v>6985</v>
      </c>
      <c r="D6526" s="1" t="s">
        <v>6986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16.19</v>
      </c>
      <c r="P6526" s="3"/>
      <c r="Q6526" s="3"/>
      <c r="R6526" s="3"/>
      <c r="S6526" s="26" t="s">
        <v>6186</v>
      </c>
    </row>
    <row r="6527" spans="1:19" ht="15" customHeight="1">
      <c r="A6527" s="3" t="s">
        <v>7753</v>
      </c>
      <c r="B6527" s="1" t="s">
        <v>7754</v>
      </c>
      <c r="C6527" s="3" t="s">
        <v>6987</v>
      </c>
      <c r="D6527" s="1" t="s">
        <v>6988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14.20</v>
      </c>
      <c r="P6527" s="3"/>
      <c r="Q6527" s="3"/>
      <c r="R6527" s="3"/>
      <c r="S6527" s="26" t="s">
        <v>7778</v>
      </c>
    </row>
    <row r="6528" spans="1:19" ht="15" customHeight="1">
      <c r="A6528" s="3" t="s">
        <v>7753</v>
      </c>
      <c r="B6528" s="1" t="s">
        <v>7754</v>
      </c>
      <c r="C6528" s="3" t="s">
        <v>6989</v>
      </c>
      <c r="D6528" s="1" t="s">
        <v>6990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6.72</v>
      </c>
      <c r="P6528" s="3"/>
      <c r="Q6528" s="3"/>
      <c r="R6528" s="3"/>
      <c r="S6528" s="26" t="s">
        <v>5282</v>
      </c>
    </row>
    <row r="6529" spans="1:19" ht="15" customHeight="1">
      <c r="A6529" s="3" t="s">
        <v>7753</v>
      </c>
      <c r="B6529" s="1" t="s">
        <v>7754</v>
      </c>
      <c r="C6529" s="3" t="s">
        <v>6991</v>
      </c>
      <c r="D6529" s="1" t="s">
        <v>6992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17.21</v>
      </c>
      <c r="P6529" s="3"/>
      <c r="Q6529" s="3"/>
      <c r="R6529" s="3"/>
      <c r="S6529" s="26" t="s">
        <v>7390</v>
      </c>
    </row>
    <row r="6530" spans="1:19" ht="15" customHeight="1">
      <c r="A6530" s="3" t="s">
        <v>7753</v>
      </c>
      <c r="B6530" s="1" t="s">
        <v>7754</v>
      </c>
      <c r="C6530" s="3" t="s">
        <v>6993</v>
      </c>
      <c r="D6530" s="1" t="s">
        <v>6994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9.02</v>
      </c>
      <c r="P6530" s="3"/>
      <c r="Q6530" s="3"/>
      <c r="R6530" s="3"/>
      <c r="S6530" s="26" t="s">
        <v>152</v>
      </c>
    </row>
    <row r="6531" spans="1:19" ht="15" customHeight="1">
      <c r="A6531" s="3" t="s">
        <v>7753</v>
      </c>
      <c r="B6531" s="1" t="s">
        <v>7754</v>
      </c>
      <c r="C6531" s="3" t="s">
        <v>6996</v>
      </c>
      <c r="D6531" s="1" t="s">
        <v>6997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7.25</v>
      </c>
      <c r="P6531" s="3"/>
      <c r="Q6531" s="3"/>
      <c r="R6531" s="3"/>
      <c r="S6531" s="26" t="s">
        <v>3383</v>
      </c>
    </row>
    <row r="6532" spans="1:19" ht="15" customHeight="1">
      <c r="A6532" s="3" t="s">
        <v>7753</v>
      </c>
      <c r="B6532" s="1" t="s">
        <v>7754</v>
      </c>
      <c r="C6532" s="3" t="s">
        <v>6998</v>
      </c>
      <c r="D6532" s="1" t="s">
        <v>6999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12.97</v>
      </c>
      <c r="P6532" s="3"/>
      <c r="Q6532" s="3"/>
      <c r="R6532" s="3"/>
      <c r="S6532" s="26" t="s">
        <v>4487</v>
      </c>
    </row>
    <row r="6533" spans="1:19" ht="15" customHeight="1">
      <c r="A6533" s="3" t="s">
        <v>7753</v>
      </c>
      <c r="B6533" s="1" t="s">
        <v>7754</v>
      </c>
      <c r="C6533" s="3" t="s">
        <v>7000</v>
      </c>
      <c r="D6533" s="1" t="s">
        <v>7001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5.99</v>
      </c>
      <c r="P6533" s="3"/>
      <c r="Q6533" s="3"/>
      <c r="R6533" s="3"/>
      <c r="S6533" s="26" t="s">
        <v>8112</v>
      </c>
    </row>
    <row r="6534" spans="1:19" ht="15" customHeight="1">
      <c r="A6534" s="3" t="s">
        <v>7753</v>
      </c>
      <c r="B6534" s="1" t="s">
        <v>7754</v>
      </c>
      <c r="C6534" s="3" t="s">
        <v>7003</v>
      </c>
      <c r="D6534" s="1" t="s">
        <v>7004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14.78</v>
      </c>
      <c r="P6534" s="3"/>
      <c r="Q6534" s="3"/>
      <c r="R6534" s="3"/>
      <c r="S6534" s="26" t="s">
        <v>1162</v>
      </c>
    </row>
    <row r="6535" spans="1:19" ht="15" customHeight="1">
      <c r="A6535" s="3" t="s">
        <v>7753</v>
      </c>
      <c r="B6535" s="1" t="s">
        <v>7754</v>
      </c>
      <c r="C6535" s="3" t="s">
        <v>7006</v>
      </c>
      <c r="D6535" s="1" t="s">
        <v>7007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15.29</v>
      </c>
      <c r="P6535" s="3"/>
      <c r="Q6535" s="3"/>
      <c r="R6535" s="3"/>
      <c r="S6535" s="26" t="s">
        <v>4011</v>
      </c>
    </row>
    <row r="6536" spans="1:19" ht="15" customHeight="1">
      <c r="A6536" s="3" t="s">
        <v>7753</v>
      </c>
      <c r="B6536" s="1" t="s">
        <v>7754</v>
      </c>
      <c r="C6536" s="3" t="s">
        <v>7008</v>
      </c>
      <c r="D6536" s="1" t="s">
        <v>7009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17.22</v>
      </c>
      <c r="P6536" s="3"/>
      <c r="Q6536" s="3"/>
      <c r="R6536" s="3"/>
      <c r="S6536" s="26" t="s">
        <v>8113</v>
      </c>
    </row>
    <row r="6537" spans="1:19" ht="15" customHeight="1">
      <c r="A6537" s="3" t="s">
        <v>7753</v>
      </c>
      <c r="B6537" s="1" t="s">
        <v>7754</v>
      </c>
      <c r="C6537" s="3" t="s">
        <v>7010</v>
      </c>
      <c r="D6537" s="1" t="s">
        <v>7011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12.50</v>
      </c>
      <c r="P6537" s="3"/>
      <c r="Q6537" s="3"/>
      <c r="R6537" s="3"/>
      <c r="S6537" s="26" t="s">
        <v>1117</v>
      </c>
    </row>
    <row r="6538" spans="1:19" ht="15" customHeight="1">
      <c r="A6538" s="3" t="s">
        <v>7753</v>
      </c>
      <c r="B6538" s="1" t="s">
        <v>7754</v>
      </c>
      <c r="C6538" s="3" t="s">
        <v>7012</v>
      </c>
      <c r="D6538" s="1" t="s">
        <v>7013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12.24</v>
      </c>
      <c r="P6538" s="3"/>
      <c r="Q6538" s="3"/>
      <c r="R6538" s="3"/>
      <c r="S6538" s="26" t="s">
        <v>1747</v>
      </c>
    </row>
    <row r="6539" spans="1:19" ht="15" customHeight="1">
      <c r="A6539" s="3" t="s">
        <v>7753</v>
      </c>
      <c r="B6539" s="1" t="s">
        <v>7754</v>
      </c>
      <c r="C6539" s="3" t="s">
        <v>7014</v>
      </c>
      <c r="D6539" s="1" t="s">
        <v>7015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7.41</v>
      </c>
      <c r="P6539" s="3"/>
      <c r="Q6539" s="3"/>
      <c r="R6539" s="3"/>
      <c r="S6539" s="26" t="s">
        <v>3908</v>
      </c>
    </row>
    <row r="6540" spans="1:19" ht="15" customHeight="1">
      <c r="A6540" s="3" t="s">
        <v>7753</v>
      </c>
      <c r="B6540" s="1" t="s">
        <v>7754</v>
      </c>
      <c r="C6540" s="3" t="s">
        <v>7016</v>
      </c>
      <c r="D6540" s="1" t="s">
        <v>6272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12.32</v>
      </c>
      <c r="P6540" s="3"/>
      <c r="Q6540" s="3"/>
      <c r="R6540" s="3"/>
      <c r="S6540" s="26" t="s">
        <v>292</v>
      </c>
    </row>
    <row r="6541" spans="1:19" ht="15" customHeight="1">
      <c r="A6541" s="3" t="s">
        <v>7753</v>
      </c>
      <c r="B6541" s="1" t="s">
        <v>7754</v>
      </c>
      <c r="C6541" s="3" t="s">
        <v>7017</v>
      </c>
      <c r="D6541" s="1" t="s">
        <v>7018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12.71</v>
      </c>
      <c r="P6541" s="3"/>
      <c r="Q6541" s="3"/>
      <c r="R6541" s="3"/>
      <c r="S6541" s="26" t="s">
        <v>1120</v>
      </c>
    </row>
    <row r="6542" spans="1:19" ht="15" customHeight="1">
      <c r="A6542" s="3" t="s">
        <v>7753</v>
      </c>
      <c r="B6542" s="1" t="s">
        <v>7754</v>
      </c>
      <c r="C6542" s="3" t="s">
        <v>7019</v>
      </c>
      <c r="D6542" s="1" t="s">
        <v>7020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16.01</v>
      </c>
      <c r="P6542" s="3"/>
      <c r="Q6542" s="3"/>
      <c r="R6542" s="3"/>
      <c r="S6542" s="26" t="s">
        <v>5311</v>
      </c>
    </row>
    <row r="6543" spans="1:19" ht="15" customHeight="1">
      <c r="A6543" s="3" t="s">
        <v>7753</v>
      </c>
      <c r="B6543" s="1" t="s">
        <v>7754</v>
      </c>
      <c r="C6543" s="3" t="s">
        <v>7021</v>
      </c>
      <c r="D6543" s="1" t="s">
        <v>7022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12.09</v>
      </c>
      <c r="P6543" s="3"/>
      <c r="Q6543" s="3"/>
      <c r="R6543" s="3"/>
      <c r="S6543" s="26" t="s">
        <v>1944</v>
      </c>
    </row>
    <row r="6544" spans="1:19" ht="15" customHeight="1">
      <c r="A6544" s="3" t="s">
        <v>7753</v>
      </c>
      <c r="B6544" s="1" t="s">
        <v>7754</v>
      </c>
      <c r="C6544" s="3" t="s">
        <v>7023</v>
      </c>
      <c r="D6544" s="1" t="s">
        <v>4817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17.41</v>
      </c>
      <c r="P6544" s="3"/>
      <c r="Q6544" s="3"/>
      <c r="R6544" s="3"/>
      <c r="S6544" s="26" t="s">
        <v>7884</v>
      </c>
    </row>
    <row r="6545" spans="1:19" ht="15" customHeight="1">
      <c r="A6545" s="3" t="s">
        <v>7753</v>
      </c>
      <c r="B6545" s="1" t="s">
        <v>7754</v>
      </c>
      <c r="C6545" s="3" t="s">
        <v>7024</v>
      </c>
      <c r="D6545" s="1" t="s">
        <v>7025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10.62</v>
      </c>
      <c r="P6545" s="3"/>
      <c r="Q6545" s="3"/>
      <c r="R6545" s="3"/>
      <c r="S6545" s="26" t="s">
        <v>4872</v>
      </c>
    </row>
    <row r="6546" spans="1:19" ht="15" customHeight="1">
      <c r="A6546" s="3" t="s">
        <v>7753</v>
      </c>
      <c r="B6546" s="1" t="s">
        <v>7754</v>
      </c>
      <c r="C6546" s="3" t="s">
        <v>7026</v>
      </c>
      <c r="D6546" s="1" t="s">
        <v>7027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10.34</v>
      </c>
      <c r="P6546" s="3"/>
      <c r="Q6546" s="3"/>
      <c r="R6546" s="3"/>
      <c r="S6546" s="26" t="s">
        <v>98</v>
      </c>
    </row>
    <row r="6547" spans="1:19" ht="15" customHeight="1">
      <c r="A6547" s="3" t="s">
        <v>7753</v>
      </c>
      <c r="B6547" s="1" t="s">
        <v>7754</v>
      </c>
      <c r="C6547" s="3" t="s">
        <v>7028</v>
      </c>
      <c r="D6547" s="1" t="s">
        <v>7029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18.37</v>
      </c>
      <c r="P6547" s="3"/>
      <c r="Q6547" s="3"/>
      <c r="R6547" s="3"/>
      <c r="S6547" s="26" t="s">
        <v>2114</v>
      </c>
    </row>
    <row r="6548" spans="1:19" ht="15" customHeight="1">
      <c r="A6548" s="3" t="s">
        <v>7753</v>
      </c>
      <c r="B6548" s="1" t="s">
        <v>7754</v>
      </c>
      <c r="C6548" s="3" t="s">
        <v>7030</v>
      </c>
      <c r="D6548" s="1" t="s">
        <v>7031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14.12</v>
      </c>
      <c r="P6548" s="3"/>
      <c r="Q6548" s="3"/>
      <c r="R6548" s="3"/>
      <c r="S6548" s="26" t="s">
        <v>430</v>
      </c>
    </row>
    <row r="6549" spans="1:19" ht="15" customHeight="1">
      <c r="A6549" s="3" t="s">
        <v>7753</v>
      </c>
      <c r="B6549" s="1" t="s">
        <v>7754</v>
      </c>
      <c r="C6549" s="3" t="s">
        <v>7033</v>
      </c>
      <c r="D6549" s="1" t="s">
        <v>7034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18.71</v>
      </c>
      <c r="P6549" s="3"/>
      <c r="Q6549" s="3"/>
      <c r="R6549" s="3"/>
      <c r="S6549" s="26" t="s">
        <v>7959</v>
      </c>
    </row>
    <row r="6550" spans="1:19" ht="15" customHeight="1">
      <c r="A6550" s="3" t="s">
        <v>7753</v>
      </c>
      <c r="B6550" s="1" t="s">
        <v>7754</v>
      </c>
      <c r="C6550" s="3" t="s">
        <v>7035</v>
      </c>
      <c r="D6550" s="1" t="s">
        <v>7036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12.48</v>
      </c>
      <c r="P6550" s="3"/>
      <c r="Q6550" s="3"/>
      <c r="R6550" s="3"/>
      <c r="S6550" s="26" t="s">
        <v>1311</v>
      </c>
    </row>
    <row r="6551" spans="1:19" ht="15" customHeight="1">
      <c r="A6551" s="3" t="s">
        <v>7753</v>
      </c>
      <c r="B6551" s="1" t="s">
        <v>7754</v>
      </c>
      <c r="C6551" s="3" t="s">
        <v>7037</v>
      </c>
      <c r="D6551" s="1" t="s">
        <v>7038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11.38</v>
      </c>
      <c r="P6551" s="3"/>
      <c r="Q6551" s="3"/>
      <c r="R6551" s="3"/>
      <c r="S6551" s="26" t="s">
        <v>1626</v>
      </c>
    </row>
    <row r="6552" spans="1:19" ht="15" customHeight="1">
      <c r="A6552" s="3" t="s">
        <v>7753</v>
      </c>
      <c r="B6552" s="1" t="s">
        <v>7754</v>
      </c>
      <c r="C6552" s="3" t="s">
        <v>7040</v>
      </c>
      <c r="D6552" s="1" t="s">
        <v>7041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12.15</v>
      </c>
      <c r="P6552" s="3"/>
      <c r="Q6552" s="3"/>
      <c r="R6552" s="3"/>
      <c r="S6552" s="26" t="s">
        <v>2041</v>
      </c>
    </row>
    <row r="6553" spans="1:19" ht="15" customHeight="1">
      <c r="A6553" s="3" t="s">
        <v>7753</v>
      </c>
      <c r="B6553" s="1" t="s">
        <v>7754</v>
      </c>
      <c r="C6553" s="3" t="s">
        <v>7042</v>
      </c>
      <c r="D6553" s="1" t="s">
        <v>7043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7.84</v>
      </c>
      <c r="P6553" s="3"/>
      <c r="Q6553" s="3"/>
      <c r="R6553" s="3"/>
      <c r="S6553" s="26" t="s">
        <v>1440</v>
      </c>
    </row>
    <row r="6554" spans="1:19" ht="15" customHeight="1">
      <c r="A6554" s="3" t="s">
        <v>7753</v>
      </c>
      <c r="B6554" s="1" t="s">
        <v>7754</v>
      </c>
      <c r="C6554" s="3" t="s">
        <v>7044</v>
      </c>
      <c r="D6554" s="1" t="s">
        <v>3025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11.86</v>
      </c>
      <c r="P6554" s="3"/>
      <c r="Q6554" s="3"/>
      <c r="R6554" s="3"/>
      <c r="S6554" s="26" t="s">
        <v>963</v>
      </c>
    </row>
    <row r="6555" spans="1:19" ht="15" customHeight="1">
      <c r="A6555" s="3" t="s">
        <v>7753</v>
      </c>
      <c r="B6555" s="1" t="s">
        <v>7754</v>
      </c>
      <c r="C6555" s="3" t="s">
        <v>7045</v>
      </c>
      <c r="D6555" s="1" t="s">
        <v>7046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10.47</v>
      </c>
      <c r="P6555" s="3"/>
      <c r="Q6555" s="3"/>
      <c r="R6555" s="3"/>
      <c r="S6555" s="26" t="s">
        <v>4190</v>
      </c>
    </row>
    <row r="6556" spans="1:19" ht="15" customHeight="1">
      <c r="A6556" s="3" t="s">
        <v>7753</v>
      </c>
      <c r="B6556" s="1" t="s">
        <v>7754</v>
      </c>
      <c r="C6556" s="3" t="s">
        <v>7047</v>
      </c>
      <c r="D6556" s="1" t="s">
        <v>7036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15.73</v>
      </c>
      <c r="P6556" s="3"/>
      <c r="Q6556" s="3"/>
      <c r="R6556" s="3"/>
      <c r="S6556" s="26" t="s">
        <v>7386</v>
      </c>
    </row>
    <row r="6557" spans="1:19" ht="15" customHeight="1">
      <c r="A6557" s="3" t="s">
        <v>7753</v>
      </c>
      <c r="B6557" s="1" t="s">
        <v>7754</v>
      </c>
      <c r="C6557" s="3" t="s">
        <v>7048</v>
      </c>
      <c r="D6557" s="1" t="s">
        <v>7049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8.27</v>
      </c>
      <c r="P6557" s="3"/>
      <c r="Q6557" s="3"/>
      <c r="R6557" s="3"/>
      <c r="S6557" s="26" t="s">
        <v>92</v>
      </c>
    </row>
    <row r="6558" spans="1:19" ht="15" customHeight="1">
      <c r="A6558" s="3" t="s">
        <v>7753</v>
      </c>
      <c r="B6558" s="1" t="s">
        <v>7754</v>
      </c>
      <c r="C6558" s="3" t="s">
        <v>7050</v>
      </c>
      <c r="D6558" s="1" t="s">
        <v>7051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12.68</v>
      </c>
      <c r="P6558" s="3"/>
      <c r="Q6558" s="3"/>
      <c r="R6558" s="3"/>
      <c r="S6558" s="26" t="s">
        <v>113</v>
      </c>
    </row>
    <row r="6559" spans="1:19" ht="15" customHeight="1">
      <c r="A6559" s="3" t="s">
        <v>7753</v>
      </c>
      <c r="B6559" s="1" t="s">
        <v>7754</v>
      </c>
      <c r="C6559" s="3" t="s">
        <v>7052</v>
      </c>
      <c r="D6559" s="1" t="s">
        <v>7053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11.59</v>
      </c>
      <c r="P6559" s="3"/>
      <c r="Q6559" s="3"/>
      <c r="R6559" s="3"/>
      <c r="S6559" s="26" t="s">
        <v>2106</v>
      </c>
    </row>
    <row r="6560" spans="1:19" ht="15" customHeight="1">
      <c r="A6560" s="3" t="s">
        <v>7753</v>
      </c>
      <c r="B6560" s="1" t="s">
        <v>7754</v>
      </c>
      <c r="C6560" s="3" t="s">
        <v>7054</v>
      </c>
      <c r="D6560" s="1" t="s">
        <v>7055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11.75</v>
      </c>
      <c r="P6560" s="3"/>
      <c r="Q6560" s="3"/>
      <c r="R6560" s="3"/>
      <c r="S6560" s="26" t="s">
        <v>350</v>
      </c>
    </row>
    <row r="6561" spans="1:19" ht="15" customHeight="1">
      <c r="A6561" s="3" t="s">
        <v>7753</v>
      </c>
      <c r="B6561" s="1" t="s">
        <v>7754</v>
      </c>
      <c r="C6561" s="3" t="s">
        <v>7056</v>
      </c>
      <c r="D6561" s="1" t="s">
        <v>7057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13.43</v>
      </c>
      <c r="P6561" s="3"/>
      <c r="Q6561" s="3"/>
      <c r="R6561" s="3"/>
      <c r="S6561" s="26" t="s">
        <v>2030</v>
      </c>
    </row>
    <row r="6562" spans="1:19" ht="15" customHeight="1">
      <c r="A6562" s="3" t="s">
        <v>7753</v>
      </c>
      <c r="B6562" s="1" t="s">
        <v>7754</v>
      </c>
      <c r="C6562" s="3" t="s">
        <v>7058</v>
      </c>
      <c r="D6562" s="1" t="s">
        <v>7059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16.80</v>
      </c>
      <c r="P6562" s="3"/>
      <c r="Q6562" s="3"/>
      <c r="R6562" s="3"/>
      <c r="S6562" s="26" t="s">
        <v>7800</v>
      </c>
    </row>
    <row r="6563" spans="1:19" ht="15" customHeight="1">
      <c r="A6563" s="3" t="s">
        <v>7753</v>
      </c>
      <c r="B6563" s="1" t="s">
        <v>7754</v>
      </c>
      <c r="C6563" s="3" t="s">
        <v>7060</v>
      </c>
      <c r="D6563" s="1" t="s">
        <v>7061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10.34</v>
      </c>
      <c r="P6563" s="3"/>
      <c r="Q6563" s="3"/>
      <c r="R6563" s="3"/>
      <c r="S6563" s="26" t="s">
        <v>98</v>
      </c>
    </row>
    <row r="6564" spans="1:19" ht="15" customHeight="1">
      <c r="A6564" s="3" t="s">
        <v>7753</v>
      </c>
      <c r="B6564" s="1" t="s">
        <v>7754</v>
      </c>
      <c r="C6564" s="3" t="s">
        <v>7063</v>
      </c>
      <c r="D6564" s="1" t="s">
        <v>5962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5.66</v>
      </c>
      <c r="P6564" s="3"/>
      <c r="Q6564" s="3"/>
      <c r="R6564" s="3"/>
      <c r="S6564" s="26" t="s">
        <v>2051</v>
      </c>
    </row>
    <row r="6565" spans="1:19" ht="15" customHeight="1">
      <c r="A6565" s="3" t="s">
        <v>7753</v>
      </c>
      <c r="B6565" s="1" t="s">
        <v>7754</v>
      </c>
      <c r="C6565" s="3" t="s">
        <v>7064</v>
      </c>
      <c r="D6565" s="1" t="s">
        <v>1083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26</v>
      </c>
      <c r="P6565" s="3"/>
      <c r="Q6565" s="3"/>
      <c r="R6565" s="3"/>
      <c r="S6565" s="26" t="s">
        <v>8102</v>
      </c>
    </row>
    <row r="6566" spans="1:19" ht="15" customHeight="1">
      <c r="A6566" s="3" t="s">
        <v>7753</v>
      </c>
      <c r="B6566" s="1" t="s">
        <v>7754</v>
      </c>
      <c r="C6566" s="3" t="s">
        <v>7066</v>
      </c>
      <c r="D6566" s="1" t="s">
        <v>7067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13.54</v>
      </c>
      <c r="P6566" s="3"/>
      <c r="Q6566" s="3"/>
      <c r="R6566" s="3"/>
      <c r="S6566" s="26" t="s">
        <v>1635</v>
      </c>
    </row>
    <row r="6567" spans="1:19" ht="15" customHeight="1">
      <c r="A6567" s="3" t="s">
        <v>7753</v>
      </c>
      <c r="B6567" s="1" t="s">
        <v>7754</v>
      </c>
      <c r="C6567" s="3" t="s">
        <v>7069</v>
      </c>
      <c r="D6567" s="1" t="s">
        <v>7070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20</v>
      </c>
      <c r="P6567" s="3"/>
      <c r="Q6567" s="3"/>
      <c r="R6567" s="3"/>
      <c r="S6567" s="26" t="s">
        <v>2218</v>
      </c>
    </row>
    <row r="6568" spans="1:19" ht="15" customHeight="1">
      <c r="A6568" s="3" t="s">
        <v>7753</v>
      </c>
      <c r="B6568" s="1" t="s">
        <v>7754</v>
      </c>
      <c r="C6568" s="3" t="s">
        <v>7071</v>
      </c>
      <c r="D6568" s="1" t="s">
        <v>7072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15.07</v>
      </c>
      <c r="P6568" s="3"/>
      <c r="Q6568" s="3"/>
      <c r="R6568" s="3"/>
      <c r="S6568" s="26" t="s">
        <v>1396</v>
      </c>
    </row>
    <row r="6569" spans="1:19" ht="15" customHeight="1">
      <c r="A6569" s="3" t="s">
        <v>7753</v>
      </c>
      <c r="B6569" s="1" t="s">
        <v>7754</v>
      </c>
      <c r="C6569" s="3" t="s">
        <v>7073</v>
      </c>
      <c r="D6569" s="1" t="s">
        <v>6425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11.51</v>
      </c>
      <c r="P6569" s="3"/>
      <c r="Q6569" s="3"/>
      <c r="R6569" s="3"/>
      <c r="S6569" s="26" t="s">
        <v>679</v>
      </c>
    </row>
    <row r="6570" spans="1:19" ht="15" customHeight="1">
      <c r="A6570" s="3" t="s">
        <v>7753</v>
      </c>
      <c r="B6570" s="1" t="s">
        <v>7754</v>
      </c>
      <c r="C6570" s="3" t="s">
        <v>7075</v>
      </c>
      <c r="D6570" s="1" t="s">
        <v>7076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11.17</v>
      </c>
      <c r="P6570" s="3"/>
      <c r="Q6570" s="3"/>
      <c r="R6570" s="3"/>
      <c r="S6570" s="26" t="s">
        <v>1274</v>
      </c>
    </row>
    <row r="6571" spans="1:19" ht="15" customHeight="1">
      <c r="A6571" s="3" t="s">
        <v>7753</v>
      </c>
      <c r="B6571" s="1" t="s">
        <v>7754</v>
      </c>
      <c r="C6571" s="3" t="s">
        <v>7077</v>
      </c>
      <c r="D6571" s="1" t="s">
        <v>7078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10.22</v>
      </c>
      <c r="P6571" s="3"/>
      <c r="Q6571" s="3"/>
      <c r="R6571" s="3"/>
      <c r="S6571" s="26" t="s">
        <v>2332</v>
      </c>
    </row>
    <row r="6572" spans="1:19" ht="15" customHeight="1">
      <c r="A6572" s="3" t="s">
        <v>7753</v>
      </c>
      <c r="B6572" s="1" t="s">
        <v>7754</v>
      </c>
      <c r="C6572" s="3" t="s">
        <v>7080</v>
      </c>
      <c r="D6572" s="1" t="s">
        <v>7081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8.47</v>
      </c>
      <c r="P6572" s="3"/>
      <c r="Q6572" s="3"/>
      <c r="R6572" s="3"/>
      <c r="S6572" s="26" t="s">
        <v>2000</v>
      </c>
    </row>
    <row r="6573" spans="1:19" ht="15" customHeight="1">
      <c r="A6573" s="3" t="s">
        <v>7753</v>
      </c>
      <c r="B6573" s="1" t="s">
        <v>7754</v>
      </c>
      <c r="C6573" s="3" t="s">
        <v>7082</v>
      </c>
      <c r="D6573" s="1" t="s">
        <v>7083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10.31</v>
      </c>
      <c r="P6573" s="3"/>
      <c r="Q6573" s="3"/>
      <c r="R6573" s="3"/>
      <c r="S6573" s="26" t="s">
        <v>2726</v>
      </c>
    </row>
    <row r="6574" spans="1:19" ht="15" customHeight="1">
      <c r="A6574" s="3" t="s">
        <v>7753</v>
      </c>
      <c r="B6574" s="1" t="s">
        <v>7754</v>
      </c>
      <c r="C6574" s="3" t="s">
        <v>7084</v>
      </c>
      <c r="D6574" s="1" t="s">
        <v>7085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11.42</v>
      </c>
      <c r="P6574" s="3"/>
      <c r="Q6574" s="3"/>
      <c r="R6574" s="3"/>
      <c r="S6574" s="26" t="s">
        <v>2871</v>
      </c>
    </row>
    <row r="6575" spans="1:19" ht="15" customHeight="1">
      <c r="A6575" s="3" t="s">
        <v>7753</v>
      </c>
      <c r="B6575" s="1" t="s">
        <v>7754</v>
      </c>
      <c r="C6575" s="3" t="s">
        <v>7086</v>
      </c>
      <c r="D6575" s="1" t="s">
        <v>7087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11.83</v>
      </c>
      <c r="P6575" s="3"/>
      <c r="Q6575" s="3"/>
      <c r="R6575" s="3"/>
      <c r="S6575" s="26" t="s">
        <v>1694</v>
      </c>
    </row>
    <row r="6576" spans="1:19" ht="15" customHeight="1">
      <c r="A6576" s="3" t="s">
        <v>7753</v>
      </c>
      <c r="B6576" s="1" t="s">
        <v>7754</v>
      </c>
      <c r="C6576" s="3" t="s">
        <v>7088</v>
      </c>
      <c r="D6576" s="1" t="s">
        <v>3033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1.85</v>
      </c>
      <c r="P6576" s="3"/>
      <c r="Q6576" s="3"/>
      <c r="R6576" s="3"/>
      <c r="S6576" s="26" t="s">
        <v>8114</v>
      </c>
    </row>
    <row r="6577" spans="1:19" ht="15" customHeight="1">
      <c r="A6577" s="3" t="s">
        <v>7753</v>
      </c>
      <c r="B6577" s="1" t="s">
        <v>7754</v>
      </c>
      <c r="C6577" s="3" t="s">
        <v>7089</v>
      </c>
      <c r="D6577" s="1" t="s">
        <v>7090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8.82</v>
      </c>
      <c r="P6577" s="3"/>
      <c r="Q6577" s="3"/>
      <c r="R6577" s="3"/>
      <c r="S6577" s="26" t="s">
        <v>978</v>
      </c>
    </row>
    <row r="6578" spans="1:19" ht="15" customHeight="1">
      <c r="A6578" s="3" t="s">
        <v>7753</v>
      </c>
      <c r="B6578" s="1" t="s">
        <v>7754</v>
      </c>
      <c r="C6578" s="3" t="s">
        <v>7092</v>
      </c>
      <c r="D6578" s="1" t="s">
        <v>7093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2.86</v>
      </c>
      <c r="P6578" s="3"/>
      <c r="Q6578" s="3"/>
      <c r="R6578" s="3"/>
      <c r="S6578" s="26" t="s">
        <v>8115</v>
      </c>
    </row>
    <row r="6579" spans="1:19" ht="15" customHeight="1">
      <c r="A6579" s="3" t="s">
        <v>7753</v>
      </c>
      <c r="B6579" s="1" t="s">
        <v>7754</v>
      </c>
      <c r="C6579" s="3" t="s">
        <v>7094</v>
      </c>
      <c r="D6579" s="1" t="s">
        <v>7095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8.70</v>
      </c>
      <c r="P6579" s="3"/>
      <c r="Q6579" s="3"/>
      <c r="R6579" s="3"/>
      <c r="S6579" s="26" t="s">
        <v>2543</v>
      </c>
    </row>
    <row r="6580" spans="1:19" ht="15" customHeight="1">
      <c r="A6580" s="3" t="s">
        <v>7753</v>
      </c>
      <c r="B6580" s="1" t="s">
        <v>7754</v>
      </c>
      <c r="C6580" s="3" t="s">
        <v>7097</v>
      </c>
      <c r="D6580" s="1" t="s">
        <v>7098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9.86</v>
      </c>
      <c r="P6580" s="3"/>
      <c r="Q6580" s="3"/>
      <c r="R6580" s="3"/>
      <c r="S6580" s="26" t="s">
        <v>225</v>
      </c>
    </row>
    <row r="6581" spans="1:19" ht="15" customHeight="1">
      <c r="A6581" s="3" t="s">
        <v>7753</v>
      </c>
      <c r="B6581" s="1" t="s">
        <v>7754</v>
      </c>
      <c r="C6581" s="3" t="s">
        <v>7099</v>
      </c>
      <c r="D6581" s="1" t="s">
        <v>4861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11</v>
      </c>
      <c r="P6581" s="3"/>
      <c r="Q6581" s="3"/>
      <c r="R6581" s="3"/>
      <c r="S6581" s="26" t="s">
        <v>999</v>
      </c>
    </row>
    <row r="6582" spans="1:19" ht="15" customHeight="1">
      <c r="A6582" s="3" t="s">
        <v>7753</v>
      </c>
      <c r="B6582" s="1" t="s">
        <v>7754</v>
      </c>
      <c r="C6582" s="3" t="s">
        <v>7100</v>
      </c>
      <c r="D6582" s="1" t="s">
        <v>7085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14.50</v>
      </c>
      <c r="P6582" s="3"/>
      <c r="Q6582" s="3"/>
      <c r="R6582" s="3"/>
      <c r="S6582" s="26" t="s">
        <v>1437</v>
      </c>
    </row>
    <row r="6583" spans="1:19" ht="15" customHeight="1">
      <c r="A6583" s="3" t="s">
        <v>7753</v>
      </c>
      <c r="B6583" s="1" t="s">
        <v>7754</v>
      </c>
      <c r="C6583" s="3" t="s">
        <v>7101</v>
      </c>
      <c r="D6583" s="1" t="s">
        <v>7102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13.41</v>
      </c>
      <c r="P6583" s="3"/>
      <c r="Q6583" s="3"/>
      <c r="R6583" s="3"/>
      <c r="S6583" s="26" t="s">
        <v>544</v>
      </c>
    </row>
    <row r="6584" spans="1:19" ht="15" customHeight="1">
      <c r="A6584" s="3" t="s">
        <v>7753</v>
      </c>
      <c r="B6584" s="1" t="s">
        <v>7754</v>
      </c>
      <c r="C6584" s="3" t="s">
        <v>7103</v>
      </c>
      <c r="D6584" s="1" t="s">
        <v>7104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11.52</v>
      </c>
      <c r="P6584" s="3"/>
      <c r="Q6584" s="3"/>
      <c r="R6584" s="3"/>
      <c r="S6584" s="26" t="s">
        <v>6145</v>
      </c>
    </row>
    <row r="6585" spans="1:19" ht="15" customHeight="1">
      <c r="A6585" s="3" t="s">
        <v>7753</v>
      </c>
      <c r="B6585" s="1" t="s">
        <v>7754</v>
      </c>
      <c r="C6585" s="3" t="s">
        <v>7105</v>
      </c>
      <c r="D6585" s="1" t="s">
        <v>7106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16.13</v>
      </c>
      <c r="P6585" s="3"/>
      <c r="Q6585" s="3"/>
      <c r="R6585" s="3"/>
      <c r="S6585" s="26" t="s">
        <v>6478</v>
      </c>
    </row>
    <row r="6586" spans="1:19" ht="15" customHeight="1">
      <c r="A6586" s="3" t="s">
        <v>7753</v>
      </c>
      <c r="B6586" s="1" t="s">
        <v>7754</v>
      </c>
      <c r="C6586" s="3" t="s">
        <v>7108</v>
      </c>
      <c r="D6586" s="1" t="s">
        <v>7109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10.81</v>
      </c>
      <c r="P6586" s="3"/>
      <c r="Q6586" s="3"/>
      <c r="R6586" s="3"/>
      <c r="S6586" s="26" t="s">
        <v>535</v>
      </c>
    </row>
    <row r="6587" spans="1:19" ht="15" customHeight="1">
      <c r="A6587" s="3" t="s">
        <v>7753</v>
      </c>
      <c r="B6587" s="1" t="s">
        <v>7754</v>
      </c>
      <c r="C6587" s="3" t="s">
        <v>7110</v>
      </c>
      <c r="D6587" s="1" t="s">
        <v>7111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8.33</v>
      </c>
      <c r="P6587" s="3"/>
      <c r="Q6587" s="3"/>
      <c r="R6587" s="3"/>
      <c r="S6587" s="26" t="s">
        <v>1890</v>
      </c>
    </row>
    <row r="6588" spans="1:19" ht="15" customHeight="1">
      <c r="A6588" s="3" t="s">
        <v>7753</v>
      </c>
      <c r="B6588" s="1" t="s">
        <v>7754</v>
      </c>
      <c r="C6588" s="3" t="s">
        <v>7112</v>
      </c>
      <c r="D6588" s="1" t="s">
        <v>7113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15.35</v>
      </c>
      <c r="P6588" s="3"/>
      <c r="Q6588" s="3"/>
      <c r="R6588" s="3"/>
      <c r="S6588" s="26" t="s">
        <v>205</v>
      </c>
    </row>
    <row r="6589" spans="1:19" ht="15" customHeight="1">
      <c r="A6589" s="3" t="s">
        <v>7753</v>
      </c>
      <c r="B6589" s="1" t="s">
        <v>7754</v>
      </c>
      <c r="C6589" s="3" t="s">
        <v>7114</v>
      </c>
      <c r="D6589" s="1" t="s">
        <v>7115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12.97</v>
      </c>
      <c r="P6589" s="3"/>
      <c r="Q6589" s="3"/>
      <c r="R6589" s="3"/>
      <c r="S6589" s="26" t="s">
        <v>4487</v>
      </c>
    </row>
    <row r="6590" spans="1:19" ht="15" customHeight="1">
      <c r="A6590" s="3" t="s">
        <v>7753</v>
      </c>
      <c r="B6590" s="1" t="s">
        <v>7754</v>
      </c>
      <c r="C6590" s="3" t="s">
        <v>7116</v>
      </c>
      <c r="D6590" s="1" t="s">
        <v>7117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16.67</v>
      </c>
      <c r="P6590" s="3"/>
      <c r="Q6590" s="3"/>
      <c r="R6590" s="3"/>
      <c r="S6590" s="26" t="s">
        <v>2288</v>
      </c>
    </row>
    <row r="6591" spans="1:19" ht="15" customHeight="1">
      <c r="A6591" s="3" t="s">
        <v>7753</v>
      </c>
      <c r="B6591" s="1" t="s">
        <v>7754</v>
      </c>
      <c r="C6591" s="3" t="s">
        <v>7118</v>
      </c>
      <c r="D6591" s="1" t="s">
        <v>7119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14.65</v>
      </c>
      <c r="P6591" s="3"/>
      <c r="Q6591" s="3"/>
      <c r="R6591" s="3"/>
      <c r="S6591" s="26" t="s">
        <v>1687</v>
      </c>
    </row>
    <row r="6592" spans="1:19" ht="15" customHeight="1">
      <c r="A6592" s="3" t="s">
        <v>7753</v>
      </c>
      <c r="B6592" s="1" t="s">
        <v>7754</v>
      </c>
      <c r="C6592" s="3" t="s">
        <v>7120</v>
      </c>
      <c r="D6592" s="1" t="s">
        <v>7121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5.17</v>
      </c>
      <c r="P6592" s="3"/>
      <c r="Q6592" s="3"/>
      <c r="R6592" s="3"/>
      <c r="S6592" s="26" t="s">
        <v>8116</v>
      </c>
    </row>
    <row r="6593" spans="1:19" ht="15" customHeight="1">
      <c r="A6593" s="3" t="s">
        <v>7753</v>
      </c>
      <c r="B6593" s="1" t="s">
        <v>7754</v>
      </c>
      <c r="C6593" s="3" t="s">
        <v>7122</v>
      </c>
      <c r="D6593" s="1" t="s">
        <v>7123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15.28</v>
      </c>
      <c r="P6593" s="3"/>
      <c r="Q6593" s="3"/>
      <c r="R6593" s="3"/>
      <c r="S6593" s="26" t="s">
        <v>4353</v>
      </c>
    </row>
    <row r="6594" spans="1:19" ht="15" customHeight="1">
      <c r="A6594" s="3" t="s">
        <v>7753</v>
      </c>
      <c r="B6594" s="1" t="s">
        <v>7754</v>
      </c>
      <c r="C6594" s="3" t="s">
        <v>7124</v>
      </c>
      <c r="D6594" s="1" t="s">
        <v>7125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12.23</v>
      </c>
      <c r="P6594" s="3"/>
      <c r="Q6594" s="3"/>
      <c r="R6594" s="3"/>
      <c r="S6594" s="26" t="s">
        <v>1017</v>
      </c>
    </row>
    <row r="6595" spans="1:19" ht="15" customHeight="1">
      <c r="A6595" s="3" t="s">
        <v>7753</v>
      </c>
      <c r="B6595" s="1" t="s">
        <v>7754</v>
      </c>
      <c r="C6595" s="3" t="s">
        <v>7126</v>
      </c>
      <c r="D6595" s="1" t="s">
        <v>7127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16.35</v>
      </c>
      <c r="P6595" s="3"/>
      <c r="Q6595" s="3"/>
      <c r="R6595" s="3"/>
      <c r="S6595" s="26" t="s">
        <v>5615</v>
      </c>
    </row>
    <row r="6596" spans="1:19" ht="15" customHeight="1">
      <c r="A6596" s="3" t="s">
        <v>7753</v>
      </c>
      <c r="B6596" s="1" t="s">
        <v>7754</v>
      </c>
      <c r="C6596" s="3" t="s">
        <v>7128</v>
      </c>
      <c r="D6596" s="1" t="s">
        <v>7129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14.82</v>
      </c>
      <c r="P6596" s="3"/>
      <c r="Q6596" s="3"/>
      <c r="R6596" s="3"/>
      <c r="S6596" s="26" t="s">
        <v>7816</v>
      </c>
    </row>
    <row r="6597" spans="1:19" ht="15" customHeight="1">
      <c r="A6597" s="3" t="s">
        <v>7753</v>
      </c>
      <c r="B6597" s="1" t="s">
        <v>7754</v>
      </c>
      <c r="C6597" s="3" t="s">
        <v>7130</v>
      </c>
      <c r="D6597" s="1" t="s">
        <v>7131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18.53</v>
      </c>
      <c r="P6597" s="3"/>
      <c r="Q6597" s="3"/>
      <c r="R6597" s="3"/>
      <c r="S6597" s="26" t="s">
        <v>8010</v>
      </c>
    </row>
    <row r="6598" spans="1:19" ht="15" customHeight="1">
      <c r="A6598" s="3" t="s">
        <v>7753</v>
      </c>
      <c r="B6598" s="1" t="s">
        <v>7754</v>
      </c>
      <c r="C6598" s="3" t="s">
        <v>7132</v>
      </c>
      <c r="D6598" s="1" t="s">
        <v>7133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9</v>
      </c>
      <c r="P6598" s="3"/>
      <c r="Q6598" s="3"/>
      <c r="R6598" s="3"/>
      <c r="S6598" s="26" t="s">
        <v>400</v>
      </c>
    </row>
    <row r="6599" spans="1:19" ht="15" customHeight="1">
      <c r="A6599" s="3" t="s">
        <v>7753</v>
      </c>
      <c r="B6599" s="1" t="s">
        <v>7754</v>
      </c>
      <c r="C6599" s="3" t="s">
        <v>7134</v>
      </c>
      <c r="D6599" s="1" t="s">
        <v>1527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16.06</v>
      </c>
      <c r="P6599" s="3"/>
      <c r="Q6599" s="3"/>
      <c r="R6599" s="3"/>
      <c r="S6599" s="26" t="s">
        <v>7767</v>
      </c>
    </row>
    <row r="6600" spans="1:19" ht="15" customHeight="1">
      <c r="A6600" s="3" t="s">
        <v>7753</v>
      </c>
      <c r="B6600" s="1" t="s">
        <v>7754</v>
      </c>
      <c r="C6600" s="3" t="s">
        <v>7135</v>
      </c>
      <c r="D6600" s="1" t="s">
        <v>7136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11.98</v>
      </c>
      <c r="P6600" s="3"/>
      <c r="Q6600" s="3"/>
      <c r="R6600" s="3"/>
      <c r="S6600" s="26" t="s">
        <v>971</v>
      </c>
    </row>
    <row r="6601" spans="1:19" ht="15" customHeight="1">
      <c r="A6601" s="3" t="s">
        <v>7753</v>
      </c>
      <c r="B6601" s="1" t="s">
        <v>7754</v>
      </c>
      <c r="C6601" s="3" t="s">
        <v>7137</v>
      </c>
      <c r="D6601" s="1" t="s">
        <v>7138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14.04</v>
      </c>
      <c r="P6601" s="3"/>
      <c r="Q6601" s="3"/>
      <c r="R6601" s="3"/>
      <c r="S6601" s="26" t="s">
        <v>2078</v>
      </c>
    </row>
    <row r="6602" spans="1:19" ht="15" customHeight="1">
      <c r="A6602" s="3" t="s">
        <v>7753</v>
      </c>
      <c r="B6602" s="1" t="s">
        <v>7754</v>
      </c>
      <c r="C6602" s="3" t="s">
        <v>7139</v>
      </c>
      <c r="D6602" s="1" t="s">
        <v>7140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12.82</v>
      </c>
      <c r="P6602" s="3"/>
      <c r="Q6602" s="3"/>
      <c r="R6602" s="3"/>
      <c r="S6602" s="26" t="s">
        <v>2167</v>
      </c>
    </row>
    <row r="6603" spans="1:19" ht="15" customHeight="1">
      <c r="A6603" s="3" t="s">
        <v>7753</v>
      </c>
      <c r="B6603" s="1" t="s">
        <v>7754</v>
      </c>
      <c r="C6603" s="3" t="s">
        <v>7141</v>
      </c>
      <c r="D6603" s="1" t="s">
        <v>7142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14.97</v>
      </c>
      <c r="P6603" s="3"/>
      <c r="Q6603" s="3"/>
      <c r="R6603" s="3"/>
      <c r="S6603" s="26" t="s">
        <v>4442</v>
      </c>
    </row>
    <row r="6604" spans="1:19" ht="15" customHeight="1">
      <c r="A6604" s="3" t="s">
        <v>7753</v>
      </c>
      <c r="B6604" s="1" t="s">
        <v>7754</v>
      </c>
      <c r="C6604" s="3" t="s">
        <v>7143</v>
      </c>
      <c r="D6604" s="1" t="s">
        <v>7144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14.42</v>
      </c>
      <c r="P6604" s="3"/>
      <c r="Q6604" s="3"/>
      <c r="R6604" s="3"/>
      <c r="S6604" s="26" t="s">
        <v>2399</v>
      </c>
    </row>
    <row r="6605" spans="1:19" ht="15" customHeight="1">
      <c r="A6605" s="3" t="s">
        <v>7753</v>
      </c>
      <c r="B6605" s="1" t="s">
        <v>7754</v>
      </c>
      <c r="C6605" s="3" t="s">
        <v>7145</v>
      </c>
      <c r="D6605" s="1" t="s">
        <v>7146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14.92</v>
      </c>
      <c r="P6605" s="3"/>
      <c r="Q6605" s="3"/>
      <c r="R6605" s="3"/>
      <c r="S6605" s="26" t="s">
        <v>5632</v>
      </c>
    </row>
    <row r="6606" spans="1:19" ht="15" customHeight="1">
      <c r="A6606" s="3" t="s">
        <v>7753</v>
      </c>
      <c r="B6606" s="1" t="s">
        <v>7754</v>
      </c>
      <c r="C6606" s="3" t="s">
        <v>7147</v>
      </c>
      <c r="D6606" s="1" t="s">
        <v>7148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14.36</v>
      </c>
      <c r="P6606" s="3"/>
      <c r="Q6606" s="3"/>
      <c r="R6606" s="3"/>
      <c r="S6606" s="26" t="s">
        <v>4612</v>
      </c>
    </row>
    <row r="6607" spans="1:19" ht="15" customHeight="1">
      <c r="A6607" s="3" t="s">
        <v>7753</v>
      </c>
      <c r="B6607" s="1" t="s">
        <v>7754</v>
      </c>
      <c r="C6607" s="3" t="s">
        <v>7149</v>
      </c>
      <c r="D6607" s="1" t="s">
        <v>7150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13.88</v>
      </c>
      <c r="P6607" s="3"/>
      <c r="Q6607" s="3"/>
      <c r="R6607" s="3"/>
      <c r="S6607" s="26" t="s">
        <v>365</v>
      </c>
    </row>
    <row r="6608" spans="1:19" ht="15" customHeight="1">
      <c r="A6608" s="3" t="s">
        <v>7753</v>
      </c>
      <c r="B6608" s="1" t="s">
        <v>7754</v>
      </c>
      <c r="C6608" s="3" t="s">
        <v>7151</v>
      </c>
      <c r="D6608" s="1" t="s">
        <v>7152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14.04</v>
      </c>
      <c r="P6608" s="3"/>
      <c r="Q6608" s="3"/>
      <c r="R6608" s="3"/>
      <c r="S6608" s="26" t="s">
        <v>2078</v>
      </c>
    </row>
    <row r="6609" spans="1:19" ht="15" customHeight="1">
      <c r="A6609" s="3" t="s">
        <v>7753</v>
      </c>
      <c r="B6609" s="1" t="s">
        <v>7754</v>
      </c>
      <c r="C6609" s="3" t="s">
        <v>7153</v>
      </c>
      <c r="D6609" s="1" t="s">
        <v>7154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15.46</v>
      </c>
      <c r="P6609" s="3"/>
      <c r="Q6609" s="3"/>
      <c r="R6609" s="3"/>
      <c r="S6609" s="26" t="s">
        <v>332</v>
      </c>
    </row>
    <row r="6610" spans="1:19" ht="15" customHeight="1">
      <c r="A6610" s="3" t="s">
        <v>7753</v>
      </c>
      <c r="B6610" s="1" t="s">
        <v>7754</v>
      </c>
      <c r="C6610" s="3" t="s">
        <v>7155</v>
      </c>
      <c r="D6610" s="1" t="s">
        <v>7156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11.72</v>
      </c>
      <c r="P6610" s="3"/>
      <c r="Q6610" s="3"/>
      <c r="R6610" s="3"/>
      <c r="S6610" s="26" t="s">
        <v>1365</v>
      </c>
    </row>
    <row r="6611" spans="1:19" ht="15" customHeight="1">
      <c r="A6611" s="3" t="s">
        <v>7753</v>
      </c>
      <c r="B6611" s="1" t="s">
        <v>7754</v>
      </c>
      <c r="C6611" s="3" t="s">
        <v>7157</v>
      </c>
      <c r="D6611" s="1" t="s">
        <v>7158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13.20</v>
      </c>
      <c r="P6611" s="3"/>
      <c r="Q6611" s="3"/>
      <c r="R6611" s="3"/>
      <c r="S6611" s="26" t="s">
        <v>1525</v>
      </c>
    </row>
    <row r="6612" spans="1:19" ht="15" customHeight="1">
      <c r="A6612" s="3" t="s">
        <v>7753</v>
      </c>
      <c r="B6612" s="1" t="s">
        <v>7754</v>
      </c>
      <c r="C6612" s="3" t="s">
        <v>7159</v>
      </c>
      <c r="D6612" s="1" t="s">
        <v>7160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15.69</v>
      </c>
      <c r="P6612" s="3"/>
      <c r="Q6612" s="3"/>
      <c r="R6612" s="3"/>
      <c r="S6612" s="26" t="s">
        <v>1211</v>
      </c>
    </row>
    <row r="6613" spans="1:19" ht="15" customHeight="1">
      <c r="A6613" s="3" t="s">
        <v>7753</v>
      </c>
      <c r="B6613" s="1" t="s">
        <v>7754</v>
      </c>
      <c r="C6613" s="3" t="s">
        <v>7161</v>
      </c>
      <c r="D6613" s="1" t="s">
        <v>7162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12.53</v>
      </c>
      <c r="P6613" s="3"/>
      <c r="Q6613" s="3"/>
      <c r="R6613" s="3"/>
      <c r="S6613" s="26" t="s">
        <v>730</v>
      </c>
    </row>
    <row r="6614" spans="1:19" ht="15" customHeight="1">
      <c r="A6614" s="3" t="s">
        <v>7753</v>
      </c>
      <c r="B6614" s="1" t="s">
        <v>7754</v>
      </c>
      <c r="C6614" s="3" t="s">
        <v>7163</v>
      </c>
      <c r="D6614" s="1" t="s">
        <v>7164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18.23</v>
      </c>
      <c r="P6614" s="3"/>
      <c r="Q6614" s="3"/>
      <c r="R6614" s="3"/>
      <c r="S6614" s="26" t="s">
        <v>8059</v>
      </c>
    </row>
    <row r="6615" spans="1:19" ht="15" customHeight="1">
      <c r="A6615" s="3" t="s">
        <v>7753</v>
      </c>
      <c r="B6615" s="1" t="s">
        <v>7754</v>
      </c>
      <c r="C6615" s="3" t="s">
        <v>7165</v>
      </c>
      <c r="D6615" s="1" t="s">
        <v>7166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13.23</v>
      </c>
      <c r="P6615" s="3"/>
      <c r="Q6615" s="3"/>
      <c r="R6615" s="3"/>
      <c r="S6615" s="26" t="s">
        <v>2800</v>
      </c>
    </row>
    <row r="6616" spans="1:19" ht="15" customHeight="1">
      <c r="A6616" s="3" t="s">
        <v>7753</v>
      </c>
      <c r="B6616" s="1" t="s">
        <v>7754</v>
      </c>
      <c r="C6616" s="3" t="s">
        <v>7167</v>
      </c>
      <c r="D6616" s="1" t="s">
        <v>7168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11.45</v>
      </c>
      <c r="P6616" s="3"/>
      <c r="Q6616" s="3"/>
      <c r="R6616" s="3"/>
      <c r="S6616" s="26" t="s">
        <v>1979</v>
      </c>
    </row>
    <row r="6617" spans="1:19" ht="15" customHeight="1">
      <c r="A6617" s="3" t="s">
        <v>7753</v>
      </c>
      <c r="B6617" s="1" t="s">
        <v>7754</v>
      </c>
      <c r="C6617" s="3" t="s">
        <v>7169</v>
      </c>
      <c r="D6617" s="1" t="s">
        <v>7170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19.01</v>
      </c>
      <c r="P6617" s="3"/>
      <c r="Q6617" s="3"/>
      <c r="R6617" s="3"/>
      <c r="S6617" s="26" t="s">
        <v>8117</v>
      </c>
    </row>
    <row r="6618" spans="1:19" ht="15" customHeight="1">
      <c r="A6618" s="3" t="s">
        <v>7753</v>
      </c>
      <c r="B6618" s="1" t="s">
        <v>7754</v>
      </c>
      <c r="C6618" s="3" t="s">
        <v>7171</v>
      </c>
      <c r="D6618" s="1" t="s">
        <v>7172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7.45</v>
      </c>
      <c r="P6618" s="3"/>
      <c r="Q6618" s="3"/>
      <c r="R6618" s="3"/>
      <c r="S6618" s="26" t="s">
        <v>2320</v>
      </c>
    </row>
    <row r="6619" spans="1:19" ht="15" customHeight="1">
      <c r="A6619" s="3" t="s">
        <v>7753</v>
      </c>
      <c r="B6619" s="1" t="s">
        <v>7754</v>
      </c>
      <c r="C6619" s="3" t="s">
        <v>7173</v>
      </c>
      <c r="D6619" s="1" t="s">
        <v>7174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8.02</v>
      </c>
      <c r="P6619" s="3"/>
      <c r="Q6619" s="3"/>
      <c r="R6619" s="3"/>
      <c r="S6619" s="26" t="s">
        <v>1830</v>
      </c>
    </row>
    <row r="6620" spans="1:19" ht="15" customHeight="1">
      <c r="A6620" s="3" t="s">
        <v>7753</v>
      </c>
      <c r="B6620" s="1" t="s">
        <v>7754</v>
      </c>
      <c r="C6620" s="3" t="s">
        <v>7175</v>
      </c>
      <c r="D6620" s="1" t="s">
        <v>3826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9.81</v>
      </c>
      <c r="P6620" s="3"/>
      <c r="Q6620" s="3"/>
      <c r="R6620" s="3"/>
      <c r="S6620" s="26" t="s">
        <v>1205</v>
      </c>
    </row>
    <row r="6621" spans="1:19" ht="15" customHeight="1">
      <c r="A6621" s="3" t="s">
        <v>7753</v>
      </c>
      <c r="B6621" s="1" t="s">
        <v>7754</v>
      </c>
      <c r="C6621" s="3" t="s">
        <v>7176</v>
      </c>
      <c r="D6621" s="1" t="s">
        <v>7177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13.09</v>
      </c>
      <c r="P6621" s="3"/>
      <c r="Q6621" s="3"/>
      <c r="R6621" s="3"/>
      <c r="S6621" s="26" t="s">
        <v>4866</v>
      </c>
    </row>
    <row r="6622" spans="1:19" ht="15" customHeight="1">
      <c r="A6622" s="3" t="s">
        <v>7753</v>
      </c>
      <c r="B6622" s="1" t="s">
        <v>7754</v>
      </c>
      <c r="C6622" s="3" t="s">
        <v>7178</v>
      </c>
      <c r="D6622" s="1" t="s">
        <v>7179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15.73</v>
      </c>
      <c r="P6622" s="3"/>
      <c r="Q6622" s="3"/>
      <c r="R6622" s="3"/>
      <c r="S6622" s="26" t="s">
        <v>7386</v>
      </c>
    </row>
    <row r="6623" spans="1:19" ht="15" customHeight="1">
      <c r="A6623" s="3" t="s">
        <v>7753</v>
      </c>
      <c r="B6623" s="1" t="s">
        <v>7754</v>
      </c>
      <c r="C6623" s="3" t="s">
        <v>7180</v>
      </c>
      <c r="D6623" s="1" t="s">
        <v>7181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18.14</v>
      </c>
      <c r="P6623" s="3"/>
      <c r="Q6623" s="3"/>
      <c r="R6623" s="3"/>
      <c r="S6623" s="26" t="s">
        <v>8118</v>
      </c>
    </row>
    <row r="6624" spans="1:19" ht="15" customHeight="1">
      <c r="A6624" s="3" t="s">
        <v>7753</v>
      </c>
      <c r="B6624" s="1" t="s">
        <v>7754</v>
      </c>
      <c r="C6624" s="3" t="s">
        <v>7182</v>
      </c>
      <c r="D6624" s="1" t="s">
        <v>7183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13.28</v>
      </c>
      <c r="P6624" s="3"/>
      <c r="Q6624" s="3"/>
      <c r="R6624" s="3"/>
      <c r="S6624" s="26" t="s">
        <v>1412</v>
      </c>
    </row>
    <row r="6625" spans="1:19" ht="15" customHeight="1">
      <c r="A6625" s="3" t="s">
        <v>7753</v>
      </c>
      <c r="B6625" s="1" t="s">
        <v>7754</v>
      </c>
      <c r="C6625" s="3" t="s">
        <v>7184</v>
      </c>
      <c r="D6625" s="1" t="s">
        <v>7185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12.99</v>
      </c>
      <c r="P6625" s="3"/>
      <c r="Q6625" s="3"/>
      <c r="R6625" s="3"/>
      <c r="S6625" s="26" t="s">
        <v>897</v>
      </c>
    </row>
    <row r="6626" spans="1:19" ht="15" customHeight="1">
      <c r="A6626" s="3" t="s">
        <v>7753</v>
      </c>
      <c r="B6626" s="1" t="s">
        <v>7754</v>
      </c>
      <c r="C6626" s="3" t="s">
        <v>7186</v>
      </c>
      <c r="D6626" s="1" t="s">
        <v>7187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14.02</v>
      </c>
      <c r="P6626" s="3"/>
      <c r="Q6626" s="3"/>
      <c r="R6626" s="3"/>
      <c r="S6626" s="26" t="s">
        <v>59</v>
      </c>
    </row>
    <row r="6627" spans="1:19" ht="15" customHeight="1">
      <c r="A6627" s="3" t="s">
        <v>7753</v>
      </c>
      <c r="B6627" s="1" t="s">
        <v>7754</v>
      </c>
      <c r="C6627" s="3" t="s">
        <v>7188</v>
      </c>
      <c r="D6627" s="1" t="s">
        <v>7189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12.21</v>
      </c>
      <c r="P6627" s="3"/>
      <c r="Q6627" s="3"/>
      <c r="R6627" s="3"/>
      <c r="S6627" s="26" t="s">
        <v>911</v>
      </c>
    </row>
    <row r="6628" spans="1:19" ht="15" customHeight="1">
      <c r="A6628" s="3" t="s">
        <v>7753</v>
      </c>
      <c r="B6628" s="1" t="s">
        <v>7754</v>
      </c>
      <c r="C6628" s="3" t="s">
        <v>7190</v>
      </c>
      <c r="D6628" s="1" t="s">
        <v>7191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9.13</v>
      </c>
      <c r="P6628" s="3"/>
      <c r="Q6628" s="3"/>
      <c r="R6628" s="3"/>
      <c r="S6628" s="26" t="s">
        <v>1641</v>
      </c>
    </row>
    <row r="6629" spans="1:19" ht="15" customHeight="1">
      <c r="A6629" s="3" t="s">
        <v>7753</v>
      </c>
      <c r="B6629" s="1" t="s">
        <v>7754</v>
      </c>
      <c r="C6629" s="3" t="s">
        <v>7192</v>
      </c>
      <c r="D6629" s="1" t="s">
        <v>7193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11.93</v>
      </c>
      <c r="P6629" s="3"/>
      <c r="Q6629" s="3"/>
      <c r="R6629" s="3"/>
      <c r="S6629" s="26" t="s">
        <v>283</v>
      </c>
    </row>
    <row r="6630" spans="1:19" ht="15" customHeight="1">
      <c r="A6630" s="3" t="s">
        <v>7753</v>
      </c>
      <c r="B6630" s="1" t="s">
        <v>7754</v>
      </c>
      <c r="C6630" s="3" t="s">
        <v>7194</v>
      </c>
      <c r="D6630" s="1" t="s">
        <v>7195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12.62</v>
      </c>
      <c r="P6630" s="3"/>
      <c r="Q6630" s="3"/>
      <c r="R6630" s="3"/>
      <c r="S6630" s="26" t="s">
        <v>739</v>
      </c>
    </row>
    <row r="6631" spans="1:19" ht="15" customHeight="1">
      <c r="A6631" s="3" t="s">
        <v>7753</v>
      </c>
      <c r="B6631" s="1" t="s">
        <v>7754</v>
      </c>
      <c r="C6631" s="3" t="s">
        <v>7196</v>
      </c>
      <c r="D6631" s="1" t="s">
        <v>7197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11.29</v>
      </c>
      <c r="P6631" s="3"/>
      <c r="Q6631" s="3"/>
      <c r="R6631" s="3"/>
      <c r="S6631" s="26" t="s">
        <v>80</v>
      </c>
    </row>
    <row r="6632" spans="1:19" ht="15" customHeight="1">
      <c r="A6632" s="3" t="s">
        <v>7753</v>
      </c>
      <c r="B6632" s="1" t="s">
        <v>7754</v>
      </c>
      <c r="C6632" s="3" t="s">
        <v>7198</v>
      </c>
      <c r="D6632" s="1" t="s">
        <v>7199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12.52</v>
      </c>
      <c r="P6632" s="3"/>
      <c r="Q6632" s="3"/>
      <c r="R6632" s="3"/>
      <c r="S6632" s="26" t="s">
        <v>231</v>
      </c>
    </row>
    <row r="6633" spans="1:19" ht="15" customHeight="1">
      <c r="A6633" s="3" t="s">
        <v>7753</v>
      </c>
      <c r="B6633" s="1" t="s">
        <v>7754</v>
      </c>
      <c r="C6633" s="3" t="s">
        <v>7200</v>
      </c>
      <c r="D6633" s="1" t="s">
        <v>7201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11.46</v>
      </c>
      <c r="P6633" s="3"/>
      <c r="Q6633" s="3"/>
      <c r="R6633" s="3"/>
      <c r="S6633" s="26" t="s">
        <v>541</v>
      </c>
    </row>
    <row r="6634" spans="1:19" ht="15" customHeight="1">
      <c r="A6634" s="3" t="s">
        <v>7753</v>
      </c>
      <c r="B6634" s="1" t="s">
        <v>7754</v>
      </c>
      <c r="C6634" s="3" t="s">
        <v>7202</v>
      </c>
      <c r="D6634" s="1" t="s">
        <v>7203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10</v>
      </c>
      <c r="P6634" s="3"/>
      <c r="Q6634" s="3"/>
      <c r="R6634" s="3"/>
      <c r="S6634" s="26" t="s">
        <v>1752</v>
      </c>
    </row>
    <row r="6635" spans="1:19" ht="15" customHeight="1">
      <c r="A6635" s="3" t="s">
        <v>7753</v>
      </c>
      <c r="B6635" s="1" t="s">
        <v>7754</v>
      </c>
      <c r="C6635" s="3" t="s">
        <v>7204</v>
      </c>
      <c r="D6635" s="1" t="s">
        <v>3678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17.48</v>
      </c>
      <c r="P6635" s="3"/>
      <c r="Q6635" s="3"/>
      <c r="R6635" s="3"/>
      <c r="S6635" s="26" t="s">
        <v>8088</v>
      </c>
    </row>
    <row r="6636" spans="1:19" ht="15" customHeight="1">
      <c r="A6636" s="3" t="s">
        <v>7753</v>
      </c>
      <c r="B6636" s="1" t="s">
        <v>7754</v>
      </c>
      <c r="C6636" s="3" t="s">
        <v>7205</v>
      </c>
      <c r="D6636" s="1" t="s">
        <v>7206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12.12</v>
      </c>
      <c r="P6636" s="3"/>
      <c r="Q6636" s="3"/>
      <c r="R6636" s="3"/>
      <c r="S6636" s="26" t="s">
        <v>460</v>
      </c>
    </row>
    <row r="6637" spans="1:19" ht="15" customHeight="1">
      <c r="A6637" s="3" t="s">
        <v>7753</v>
      </c>
      <c r="B6637" s="1" t="s">
        <v>7754</v>
      </c>
      <c r="C6637" s="3" t="s">
        <v>7207</v>
      </c>
      <c r="D6637" s="1" t="s">
        <v>7208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11.86</v>
      </c>
      <c r="P6637" s="3"/>
      <c r="Q6637" s="3"/>
      <c r="R6637" s="3"/>
      <c r="S6637" s="26" t="s">
        <v>963</v>
      </c>
    </row>
    <row r="6638" spans="1:19" ht="15" customHeight="1">
      <c r="A6638" s="3" t="s">
        <v>7753</v>
      </c>
      <c r="B6638" s="1" t="s">
        <v>7754</v>
      </c>
      <c r="C6638" s="3" t="s">
        <v>7209</v>
      </c>
      <c r="D6638" s="1" t="s">
        <v>7210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10.67</v>
      </c>
      <c r="P6638" s="3"/>
      <c r="Q6638" s="3"/>
      <c r="R6638" s="3"/>
      <c r="S6638" s="26" t="s">
        <v>631</v>
      </c>
    </row>
    <row r="6639" spans="1:19" ht="15" customHeight="1">
      <c r="A6639" s="3" t="s">
        <v>7753</v>
      </c>
      <c r="B6639" s="1" t="s">
        <v>7754</v>
      </c>
      <c r="C6639" s="3" t="s">
        <v>7211</v>
      </c>
      <c r="D6639" s="1" t="s">
        <v>7212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10.44</v>
      </c>
      <c r="P6639" s="3"/>
      <c r="Q6639" s="3"/>
      <c r="R6639" s="3"/>
      <c r="S6639" s="26" t="s">
        <v>143</v>
      </c>
    </row>
    <row r="6640" spans="1:19" ht="15" customHeight="1">
      <c r="A6640" s="3" t="s">
        <v>7753</v>
      </c>
      <c r="B6640" s="1" t="s">
        <v>7754</v>
      </c>
      <c r="C6640" s="3" t="s">
        <v>7213</v>
      </c>
      <c r="D6640" s="1" t="s">
        <v>7214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11.24</v>
      </c>
      <c r="P6640" s="3"/>
      <c r="Q6640" s="3"/>
      <c r="R6640" s="3"/>
      <c r="S6640" s="26" t="s">
        <v>2209</v>
      </c>
    </row>
    <row r="6641" spans="1:19" ht="15" customHeight="1">
      <c r="A6641" s="3" t="s">
        <v>7753</v>
      </c>
      <c r="B6641" s="1" t="s">
        <v>7754</v>
      </c>
      <c r="C6641" s="3" t="s">
        <v>7215</v>
      </c>
      <c r="D6641" s="1" t="s">
        <v>7216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12.44</v>
      </c>
      <c r="P6641" s="3"/>
      <c r="Q6641" s="3"/>
      <c r="R6641" s="3"/>
      <c r="S6641" s="26" t="s">
        <v>3148</v>
      </c>
    </row>
    <row r="6642" spans="1:19" ht="15" customHeight="1">
      <c r="A6642" s="3" t="s">
        <v>7753</v>
      </c>
      <c r="B6642" s="1" t="s">
        <v>7754</v>
      </c>
      <c r="C6642" s="3" t="s">
        <v>7217</v>
      </c>
      <c r="D6642" s="1" t="s">
        <v>7218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12.84</v>
      </c>
      <c r="P6642" s="3"/>
      <c r="Q6642" s="3"/>
      <c r="R6642" s="3"/>
      <c r="S6642" s="26" t="s">
        <v>519</v>
      </c>
    </row>
    <row r="6643" spans="1:19" ht="15" customHeight="1">
      <c r="A6643" s="3" t="s">
        <v>7753</v>
      </c>
      <c r="B6643" s="1" t="s">
        <v>7754</v>
      </c>
      <c r="C6643" s="3" t="s">
        <v>7219</v>
      </c>
      <c r="D6643" s="1" t="s">
        <v>7220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10.07</v>
      </c>
      <c r="P6643" s="3"/>
      <c r="Q6643" s="3"/>
      <c r="R6643" s="3"/>
      <c r="S6643" s="26" t="s">
        <v>457</v>
      </c>
    </row>
    <row r="6644" spans="1:19" ht="15" customHeight="1">
      <c r="A6644" s="3" t="s">
        <v>7753</v>
      </c>
      <c r="B6644" s="1" t="s">
        <v>7754</v>
      </c>
      <c r="C6644" s="3" t="s">
        <v>7221</v>
      </c>
      <c r="D6644" s="1" t="s">
        <v>7222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11.82</v>
      </c>
      <c r="P6644" s="3"/>
      <c r="Q6644" s="3"/>
      <c r="R6644" s="3"/>
      <c r="S6644" s="26" t="s">
        <v>1992</v>
      </c>
    </row>
    <row r="6645" spans="1:19" ht="15" customHeight="1">
      <c r="A6645" s="3" t="s">
        <v>7753</v>
      </c>
      <c r="B6645" s="1" t="s">
        <v>7754</v>
      </c>
      <c r="C6645" s="3" t="s">
        <v>7223</v>
      </c>
      <c r="D6645" s="1" t="s">
        <v>7224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16.41</v>
      </c>
      <c r="P6645" s="3"/>
      <c r="Q6645" s="3"/>
      <c r="R6645" s="3"/>
      <c r="S6645" s="26" t="s">
        <v>202</v>
      </c>
    </row>
    <row r="6646" spans="1:19" ht="15" customHeight="1">
      <c r="A6646" s="3" t="s">
        <v>7753</v>
      </c>
      <c r="B6646" s="1" t="s">
        <v>7754</v>
      </c>
      <c r="C6646" s="3" t="s">
        <v>7225</v>
      </c>
      <c r="D6646" s="1" t="s">
        <v>7226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12.68</v>
      </c>
      <c r="P6646" s="3"/>
      <c r="Q6646" s="3"/>
      <c r="R6646" s="3"/>
      <c r="S6646" s="26" t="s">
        <v>113</v>
      </c>
    </row>
    <row r="6647" spans="1:19" ht="15" customHeight="1">
      <c r="A6647" s="3" t="s">
        <v>7753</v>
      </c>
      <c r="B6647" s="1" t="s">
        <v>7754</v>
      </c>
      <c r="C6647" s="3" t="s">
        <v>7227</v>
      </c>
      <c r="D6647" s="1" t="s">
        <v>7179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22.71</v>
      </c>
      <c r="P6647" s="3"/>
      <c r="Q6647" s="3"/>
      <c r="R6647" s="3"/>
      <c r="S6647" s="26" t="s">
        <v>8119</v>
      </c>
    </row>
    <row r="6648" spans="1:19" ht="15" customHeight="1">
      <c r="A6648" s="3" t="s">
        <v>7753</v>
      </c>
      <c r="B6648" s="1" t="s">
        <v>7754</v>
      </c>
      <c r="C6648" s="3" t="s">
        <v>7229</v>
      </c>
      <c r="D6648" s="1" t="s">
        <v>7230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14.21</v>
      </c>
      <c r="P6648" s="3"/>
      <c r="Q6648" s="3"/>
      <c r="R6648" s="3"/>
      <c r="S6648" s="26" t="s">
        <v>3256</v>
      </c>
    </row>
    <row r="6649" spans="1:19" ht="15" customHeight="1">
      <c r="A6649" s="3" t="s">
        <v>7753</v>
      </c>
      <c r="B6649" s="1" t="s">
        <v>7754</v>
      </c>
      <c r="C6649" s="3" t="s">
        <v>7231</v>
      </c>
      <c r="D6649" s="1" t="s">
        <v>7232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12.33</v>
      </c>
      <c r="P6649" s="3"/>
      <c r="Q6649" s="3"/>
      <c r="R6649" s="3"/>
      <c r="S6649" s="26" t="s">
        <v>3132</v>
      </c>
    </row>
    <row r="6650" spans="1:19" ht="15" customHeight="1">
      <c r="A6650" s="3" t="s">
        <v>7753</v>
      </c>
      <c r="B6650" s="1" t="s">
        <v>7754</v>
      </c>
      <c r="C6650" s="3" t="s">
        <v>7233</v>
      </c>
      <c r="D6650" s="1" t="s">
        <v>7234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12.58</v>
      </c>
      <c r="P6650" s="3"/>
      <c r="Q6650" s="3"/>
      <c r="R6650" s="3"/>
      <c r="S6650" s="26" t="s">
        <v>3208</v>
      </c>
    </row>
    <row r="6651" spans="1:19" ht="15" customHeight="1">
      <c r="A6651" s="3" t="s">
        <v>7753</v>
      </c>
      <c r="B6651" s="1" t="s">
        <v>7754</v>
      </c>
      <c r="C6651" s="3" t="s">
        <v>7235</v>
      </c>
      <c r="D6651" s="1" t="s">
        <v>7236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19.51</v>
      </c>
      <c r="P6651" s="3"/>
      <c r="Q6651" s="3"/>
      <c r="R6651" s="3"/>
      <c r="S6651" s="26" t="s">
        <v>8098</v>
      </c>
    </row>
    <row r="6652" spans="1:19" ht="15" customHeight="1">
      <c r="A6652" s="3" t="s">
        <v>7753</v>
      </c>
      <c r="B6652" s="1" t="s">
        <v>7754</v>
      </c>
      <c r="C6652" s="3" t="s">
        <v>7237</v>
      </c>
      <c r="D6652" s="1" t="s">
        <v>7238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11.08</v>
      </c>
      <c r="P6652" s="3"/>
      <c r="Q6652" s="3"/>
      <c r="R6652" s="3"/>
      <c r="S6652" s="26" t="s">
        <v>4601</v>
      </c>
    </row>
    <row r="6653" spans="1:19" ht="15" customHeight="1">
      <c r="A6653" s="3" t="s">
        <v>7753</v>
      </c>
      <c r="B6653" s="1" t="s">
        <v>7754</v>
      </c>
      <c r="C6653" s="3" t="s">
        <v>7239</v>
      </c>
      <c r="D6653" s="1" t="s">
        <v>159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16.03</v>
      </c>
      <c r="P6653" s="3"/>
      <c r="Q6653" s="3"/>
      <c r="R6653" s="3"/>
      <c r="S6653" s="26" t="s">
        <v>716</v>
      </c>
    </row>
    <row r="6654" spans="1:19" ht="15" customHeight="1">
      <c r="A6654" s="3" t="s">
        <v>7753</v>
      </c>
      <c r="B6654" s="1" t="s">
        <v>7754</v>
      </c>
      <c r="C6654" s="3" t="s">
        <v>7240</v>
      </c>
      <c r="D6654" s="1" t="s">
        <v>4205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10.45</v>
      </c>
      <c r="P6654" s="3"/>
      <c r="Q6654" s="3"/>
      <c r="R6654" s="3"/>
      <c r="S6654" s="26" t="s">
        <v>374</v>
      </c>
    </row>
    <row r="6655" spans="1:19" ht="15" customHeight="1">
      <c r="A6655" s="3" t="s">
        <v>7753</v>
      </c>
      <c r="B6655" s="1" t="s">
        <v>7754</v>
      </c>
      <c r="C6655" s="3" t="s">
        <v>7241</v>
      </c>
      <c r="D6655" s="1" t="s">
        <v>7242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17.71</v>
      </c>
      <c r="P6655" s="3"/>
      <c r="Q6655" s="3"/>
      <c r="R6655" s="3"/>
      <c r="S6655" s="26" t="s">
        <v>7776</v>
      </c>
    </row>
    <row r="6656" spans="1:19" ht="15" customHeight="1">
      <c r="A6656" s="3" t="s">
        <v>7753</v>
      </c>
      <c r="B6656" s="1" t="s">
        <v>7754</v>
      </c>
      <c r="C6656" s="3" t="s">
        <v>7243</v>
      </c>
      <c r="D6656" s="1" t="s">
        <v>7244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15.99</v>
      </c>
      <c r="P6656" s="3"/>
      <c r="Q6656" s="3"/>
      <c r="R6656" s="3"/>
      <c r="S6656" s="26" t="s">
        <v>1317</v>
      </c>
    </row>
    <row r="6657" spans="1:19" ht="15" customHeight="1">
      <c r="A6657" s="3" t="s">
        <v>7753</v>
      </c>
      <c r="B6657" s="1" t="s">
        <v>7754</v>
      </c>
      <c r="C6657" s="3" t="s">
        <v>7245</v>
      </c>
      <c r="D6657" s="1" t="s">
        <v>7246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15.03</v>
      </c>
      <c r="P6657" s="3"/>
      <c r="Q6657" s="3"/>
      <c r="R6657" s="3"/>
      <c r="S6657" s="26" t="s">
        <v>335</v>
      </c>
    </row>
    <row r="6658" spans="1:19" ht="15" customHeight="1">
      <c r="A6658" s="3" t="s">
        <v>7753</v>
      </c>
      <c r="B6658" s="1" t="s">
        <v>7754</v>
      </c>
      <c r="C6658" s="3" t="s">
        <v>7247</v>
      </c>
      <c r="D6658" s="1" t="s">
        <v>7248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16.72</v>
      </c>
      <c r="P6658" s="3"/>
      <c r="Q6658" s="3"/>
      <c r="R6658" s="3"/>
      <c r="S6658" s="26" t="s">
        <v>8120</v>
      </c>
    </row>
    <row r="6659" spans="1:19" ht="15" customHeight="1">
      <c r="A6659" s="3" t="s">
        <v>7753</v>
      </c>
      <c r="B6659" s="1" t="s">
        <v>7754</v>
      </c>
      <c r="C6659" s="3" t="s">
        <v>7250</v>
      </c>
      <c r="D6659" s="1" t="s">
        <v>7251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17.58</v>
      </c>
      <c r="P6659" s="3"/>
      <c r="Q6659" s="3"/>
      <c r="R6659" s="3"/>
      <c r="S6659" s="26" t="s">
        <v>5268</v>
      </c>
    </row>
    <row r="6660" spans="1:19" ht="15" customHeight="1">
      <c r="A6660" s="3" t="s">
        <v>7753</v>
      </c>
      <c r="B6660" s="1" t="s">
        <v>7754</v>
      </c>
      <c r="C6660" s="3" t="s">
        <v>7252</v>
      </c>
      <c r="D6660" s="1" t="s">
        <v>7253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16.83</v>
      </c>
      <c r="P6660" s="3"/>
      <c r="Q6660" s="3"/>
      <c r="R6660" s="3"/>
      <c r="S6660" s="26" t="s">
        <v>7674</v>
      </c>
    </row>
    <row r="6661" spans="1:19" ht="15" customHeight="1">
      <c r="A6661" s="3" t="s">
        <v>7753</v>
      </c>
      <c r="B6661" s="1" t="s">
        <v>7754</v>
      </c>
      <c r="C6661" s="3" t="s">
        <v>7254</v>
      </c>
      <c r="D6661" s="1" t="s">
        <v>7255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16.38</v>
      </c>
      <c r="P6661" s="3"/>
      <c r="Q6661" s="3"/>
      <c r="R6661" s="3"/>
      <c r="S6661" s="26" t="s">
        <v>5694</v>
      </c>
    </row>
    <row r="6662" spans="1:19" ht="15" customHeight="1">
      <c r="A6662" s="3" t="s">
        <v>7753</v>
      </c>
      <c r="B6662" s="1" t="s">
        <v>7754</v>
      </c>
      <c r="C6662" s="3" t="s">
        <v>7256</v>
      </c>
      <c r="D6662" s="1" t="s">
        <v>7257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18.50</v>
      </c>
      <c r="P6662" s="3"/>
      <c r="Q6662" s="3"/>
      <c r="R6662" s="3"/>
      <c r="S6662" s="26" t="s">
        <v>7952</v>
      </c>
    </row>
    <row r="6663" spans="1:19" ht="15" customHeight="1">
      <c r="A6663" s="3" t="s">
        <v>7753</v>
      </c>
      <c r="B6663" s="1" t="s">
        <v>7754</v>
      </c>
      <c r="C6663" s="3" t="s">
        <v>7258</v>
      </c>
      <c r="D6663" s="1" t="s">
        <v>7257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18.50</v>
      </c>
      <c r="P6663" s="3"/>
      <c r="Q6663" s="3"/>
      <c r="R6663" s="3"/>
      <c r="S6663" s="26" t="s">
        <v>7952</v>
      </c>
    </row>
    <row r="6664" spans="1:19" ht="15" customHeight="1">
      <c r="A6664" s="3" t="s">
        <v>7753</v>
      </c>
      <c r="B6664" s="1" t="s">
        <v>7754</v>
      </c>
      <c r="C6664" s="3" t="s">
        <v>7259</v>
      </c>
      <c r="D6664" s="1" t="s">
        <v>7257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18.50</v>
      </c>
      <c r="P6664" s="3"/>
      <c r="Q6664" s="3"/>
      <c r="R6664" s="3"/>
      <c r="S6664" s="26" t="s">
        <v>7952</v>
      </c>
    </row>
    <row r="6665" spans="1:19" ht="15" customHeight="1">
      <c r="A6665" s="3" t="s">
        <v>7753</v>
      </c>
      <c r="B6665" s="1" t="s">
        <v>7754</v>
      </c>
      <c r="C6665" s="3" t="s">
        <v>7260</v>
      </c>
      <c r="D6665" s="1" t="s">
        <v>7261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23.88</v>
      </c>
      <c r="P6665" s="3"/>
      <c r="Q6665" s="3"/>
      <c r="R6665" s="3"/>
      <c r="S6665" s="26" t="s">
        <v>7880</v>
      </c>
    </row>
    <row r="6666" spans="1:19" ht="15" customHeight="1">
      <c r="A6666" s="3" t="s">
        <v>7753</v>
      </c>
      <c r="B6666" s="1" t="s">
        <v>7754</v>
      </c>
      <c r="C6666" s="3" t="s">
        <v>7263</v>
      </c>
      <c r="D6666" s="1" t="s">
        <v>7261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23.88</v>
      </c>
      <c r="P6666" s="3"/>
      <c r="Q6666" s="3"/>
      <c r="R6666" s="3"/>
      <c r="S6666" s="26" t="s">
        <v>7880</v>
      </c>
    </row>
    <row r="6667" spans="1:19" ht="15" customHeight="1">
      <c r="A6667" s="3" t="s">
        <v>7753</v>
      </c>
      <c r="B6667" s="1" t="s">
        <v>7754</v>
      </c>
      <c r="C6667" s="3" t="s">
        <v>7264</v>
      </c>
      <c r="D6667" s="1" t="s">
        <v>7261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23.88</v>
      </c>
      <c r="P6667" s="3"/>
      <c r="Q6667" s="3"/>
      <c r="R6667" s="3"/>
      <c r="S6667" s="26" t="s">
        <v>7880</v>
      </c>
    </row>
    <row r="6668" spans="1:19" ht="15" customHeight="1">
      <c r="A6668" s="3" t="s">
        <v>7753</v>
      </c>
      <c r="B6668" s="1" t="s">
        <v>7754</v>
      </c>
      <c r="C6668" s="3" t="s">
        <v>7265</v>
      </c>
      <c r="D6668" s="1" t="s">
        <v>7266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23.24</v>
      </c>
      <c r="P6668" s="3"/>
      <c r="Q6668" s="3"/>
      <c r="R6668" s="3"/>
      <c r="S6668" s="26" t="s">
        <v>8121</v>
      </c>
    </row>
    <row r="6669" spans="1:19" ht="15" customHeight="1">
      <c r="A6669" s="3" t="s">
        <v>7753</v>
      </c>
      <c r="B6669" s="1" t="s">
        <v>7754</v>
      </c>
      <c r="C6669" s="3" t="s">
        <v>7268</v>
      </c>
      <c r="D6669" s="1" t="s">
        <v>7269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20.65</v>
      </c>
      <c r="P6669" s="3"/>
      <c r="Q6669" s="3"/>
      <c r="R6669" s="3"/>
      <c r="S6669" s="26" t="s">
        <v>8122</v>
      </c>
    </row>
    <row r="6670" spans="1:19" ht="15" customHeight="1">
      <c r="A6670" s="3" t="s">
        <v>7753</v>
      </c>
      <c r="B6670" s="1" t="s">
        <v>7754</v>
      </c>
      <c r="C6670" s="3" t="s">
        <v>7271</v>
      </c>
      <c r="D6670" s="1" t="s">
        <v>7266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23.09</v>
      </c>
      <c r="P6670" s="3"/>
      <c r="Q6670" s="3"/>
      <c r="R6670" s="3"/>
      <c r="S6670" s="26" t="s">
        <v>8123</v>
      </c>
    </row>
    <row r="6671" spans="1:19" ht="15" customHeight="1">
      <c r="A6671" s="3" t="s">
        <v>7753</v>
      </c>
      <c r="B6671" s="1" t="s">
        <v>7754</v>
      </c>
      <c r="C6671" s="3" t="s">
        <v>7273</v>
      </c>
      <c r="D6671" s="1" t="s">
        <v>7274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21.32</v>
      </c>
      <c r="P6671" s="3"/>
      <c r="Q6671" s="3"/>
      <c r="R6671" s="3"/>
      <c r="S6671" s="26" t="s">
        <v>8124</v>
      </c>
    </row>
    <row r="6672" spans="1:19" ht="15" customHeight="1">
      <c r="A6672" s="3" t="s">
        <v>7753</v>
      </c>
      <c r="B6672" s="1" t="s">
        <v>7754</v>
      </c>
      <c r="C6672" s="3" t="s">
        <v>7276</v>
      </c>
      <c r="D6672" s="1" t="s">
        <v>7277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24.79</v>
      </c>
      <c r="P6672" s="3"/>
      <c r="Q6672" s="3"/>
      <c r="R6672" s="3"/>
      <c r="S6672" s="26" t="s">
        <v>8079</v>
      </c>
    </row>
    <row r="6673" spans="1:19" ht="15" customHeight="1">
      <c r="A6673" s="3" t="s">
        <v>7753</v>
      </c>
      <c r="B6673" s="1" t="s">
        <v>7754</v>
      </c>
      <c r="C6673" s="3" t="s">
        <v>7279</v>
      </c>
      <c r="D6673" s="1" t="s">
        <v>7280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35.59</v>
      </c>
      <c r="P6673" s="3"/>
      <c r="Q6673" s="3"/>
      <c r="R6673" s="3"/>
      <c r="S6673" s="26" t="s">
        <v>8125</v>
      </c>
    </row>
    <row r="6674" spans="1:19" ht="15" customHeight="1">
      <c r="A6674" s="3" t="s">
        <v>7753</v>
      </c>
      <c r="B6674" s="1" t="s">
        <v>7754</v>
      </c>
      <c r="C6674" s="3" t="s">
        <v>7282</v>
      </c>
      <c r="D6674" s="1" t="s">
        <v>7283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37.22</v>
      </c>
      <c r="P6674" s="3"/>
      <c r="Q6674" s="3"/>
      <c r="R6674" s="3"/>
      <c r="S6674" s="26" t="s">
        <v>8126</v>
      </c>
    </row>
    <row r="6675" spans="1:19" ht="15" customHeight="1">
      <c r="A6675" s="3" t="s">
        <v>7753</v>
      </c>
      <c r="B6675" s="1" t="s">
        <v>7754</v>
      </c>
      <c r="C6675" s="3" t="s">
        <v>7285</v>
      </c>
      <c r="D6675" s="1" t="s">
        <v>7286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24.03</v>
      </c>
      <c r="P6675" s="3"/>
      <c r="Q6675" s="3"/>
      <c r="R6675" s="3"/>
      <c r="S6675" s="26" t="s">
        <v>8127</v>
      </c>
    </row>
    <row r="6676" spans="1:19" ht="15" customHeight="1">
      <c r="A6676" s="3" t="s">
        <v>7753</v>
      </c>
      <c r="B6676" s="1" t="s">
        <v>7754</v>
      </c>
      <c r="C6676" s="3" t="s">
        <v>7287</v>
      </c>
      <c r="D6676" s="1" t="s">
        <v>7288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20.69</v>
      </c>
      <c r="P6676" s="3"/>
      <c r="Q6676" s="3"/>
      <c r="R6676" s="3"/>
      <c r="S6676" s="26" t="s">
        <v>7825</v>
      </c>
    </row>
    <row r="6677" spans="1:19" ht="15" customHeight="1">
      <c r="A6677" s="3" t="s">
        <v>7753</v>
      </c>
      <c r="B6677" s="1" t="s">
        <v>7754</v>
      </c>
      <c r="C6677" s="3" t="s">
        <v>7290</v>
      </c>
      <c r="D6677" s="1" t="s">
        <v>7291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24.82</v>
      </c>
      <c r="P6677" s="3"/>
      <c r="Q6677" s="3"/>
      <c r="R6677" s="3"/>
      <c r="S6677" s="26" t="s">
        <v>8128</v>
      </c>
    </row>
    <row r="6678" spans="1:19" ht="15" customHeight="1">
      <c r="A6678" s="3" t="s">
        <v>7753</v>
      </c>
      <c r="B6678" s="1" t="s">
        <v>7754</v>
      </c>
      <c r="C6678" s="3" t="s">
        <v>7292</v>
      </c>
      <c r="D6678" s="1" t="s">
        <v>7291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26.25</v>
      </c>
      <c r="P6678" s="3"/>
      <c r="Q6678" s="3"/>
      <c r="R6678" s="3"/>
      <c r="S6678" s="26" t="s">
        <v>8129</v>
      </c>
    </row>
    <row r="6679" spans="1:19" ht="15" customHeight="1">
      <c r="A6679" s="3" t="s">
        <v>7753</v>
      </c>
      <c r="B6679" s="1" t="s">
        <v>7754</v>
      </c>
      <c r="C6679" s="3" t="s">
        <v>7294</v>
      </c>
      <c r="D6679" s="1" t="s">
        <v>7295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22.15</v>
      </c>
      <c r="P6679" s="3"/>
      <c r="Q6679" s="3"/>
      <c r="R6679" s="3"/>
      <c r="S6679" s="26" t="s">
        <v>8130</v>
      </c>
    </row>
    <row r="6680" spans="1:19" ht="15" customHeight="1">
      <c r="A6680" s="3" t="s">
        <v>7753</v>
      </c>
      <c r="B6680" s="1" t="s">
        <v>7754</v>
      </c>
      <c r="C6680" s="3" t="s">
        <v>7297</v>
      </c>
      <c r="D6680" s="1" t="s">
        <v>7298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23.04</v>
      </c>
      <c r="P6680" s="3"/>
      <c r="Q6680" s="3"/>
      <c r="R6680" s="3"/>
      <c r="S6680" s="26" t="s">
        <v>8131</v>
      </c>
    </row>
    <row r="6681" spans="1:19" ht="15" customHeight="1">
      <c r="A6681" s="3" t="s">
        <v>7753</v>
      </c>
      <c r="B6681" s="1" t="s">
        <v>7754</v>
      </c>
      <c r="C6681" s="3" t="s">
        <v>7299</v>
      </c>
      <c r="D6681" s="1" t="s">
        <v>7300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23.33</v>
      </c>
      <c r="P6681" s="3"/>
      <c r="Q6681" s="3"/>
      <c r="R6681" s="3"/>
      <c r="S6681" s="26" t="s">
        <v>7861</v>
      </c>
    </row>
    <row r="6682" spans="1:19" ht="15" customHeight="1">
      <c r="A6682" s="3" t="s">
        <v>7753</v>
      </c>
      <c r="B6682" s="1" t="s">
        <v>7754</v>
      </c>
      <c r="C6682" s="3" t="s">
        <v>7302</v>
      </c>
      <c r="D6682" s="1" t="s">
        <v>7303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24.84</v>
      </c>
      <c r="P6682" s="3"/>
      <c r="Q6682" s="3"/>
      <c r="R6682" s="3"/>
      <c r="S6682" s="26" t="s">
        <v>8045</v>
      </c>
    </row>
    <row r="6683" spans="1:19" ht="15" customHeight="1">
      <c r="A6683" s="3" t="s">
        <v>7753</v>
      </c>
      <c r="B6683" s="1" t="s">
        <v>7754</v>
      </c>
      <c r="C6683" s="3" t="s">
        <v>7305</v>
      </c>
      <c r="D6683" s="1" t="s">
        <v>7306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25.58</v>
      </c>
      <c r="P6683" s="3"/>
      <c r="Q6683" s="3"/>
      <c r="R6683" s="3"/>
      <c r="S6683" s="26" t="s">
        <v>8132</v>
      </c>
    </row>
    <row r="6684" spans="1:19" ht="15" customHeight="1">
      <c r="A6684" s="3" t="s">
        <v>7753</v>
      </c>
      <c r="B6684" s="1" t="s">
        <v>7754</v>
      </c>
      <c r="C6684" s="3" t="s">
        <v>7307</v>
      </c>
      <c r="D6684" s="1" t="s">
        <v>7308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27.21</v>
      </c>
      <c r="P6684" s="3"/>
      <c r="Q6684" s="3"/>
      <c r="R6684" s="3"/>
      <c r="S6684" s="26" t="s">
        <v>8133</v>
      </c>
    </row>
    <row r="6685" spans="1:19" ht="15" customHeight="1">
      <c r="A6685" s="3" t="s">
        <v>7753</v>
      </c>
      <c r="B6685" s="1" t="s">
        <v>7754</v>
      </c>
      <c r="C6685" s="3" t="s">
        <v>7310</v>
      </c>
      <c r="D6685" s="1" t="s">
        <v>371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24.21</v>
      </c>
      <c r="P6685" s="3"/>
      <c r="Q6685" s="3"/>
      <c r="R6685" s="3"/>
      <c r="S6685" s="26" t="s">
        <v>8134</v>
      </c>
    </row>
    <row r="6686" spans="1:19" ht="15" customHeight="1">
      <c r="A6686" s="3" t="s">
        <v>7753</v>
      </c>
      <c r="B6686" s="1" t="s">
        <v>7754</v>
      </c>
      <c r="C6686" s="3" t="s">
        <v>7312</v>
      </c>
      <c r="D6686" s="1" t="s">
        <v>7313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28.02</v>
      </c>
      <c r="P6686" s="3"/>
      <c r="Q6686" s="3"/>
      <c r="R6686" s="3"/>
      <c r="S6686" s="26" t="s">
        <v>8135</v>
      </c>
    </row>
    <row r="6687" spans="1:19" ht="15" customHeight="1">
      <c r="A6687" s="3" t="s">
        <v>7753</v>
      </c>
      <c r="B6687" s="1" t="s">
        <v>7754</v>
      </c>
      <c r="C6687" s="3" t="s">
        <v>7315</v>
      </c>
      <c r="D6687" s="1" t="s">
        <v>7316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24.94</v>
      </c>
      <c r="P6687" s="3"/>
      <c r="Q6687" s="3"/>
      <c r="R6687" s="3"/>
      <c r="S6687" s="26" t="s">
        <v>8136</v>
      </c>
    </row>
    <row r="6688" spans="1:19" ht="15" customHeight="1">
      <c r="A6688" s="3" t="s">
        <v>7753</v>
      </c>
      <c r="B6688" s="1" t="s">
        <v>7754</v>
      </c>
      <c r="C6688" s="3" t="s">
        <v>7318</v>
      </c>
      <c r="D6688" s="1" t="s">
        <v>4340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25.68</v>
      </c>
      <c r="P6688" s="3"/>
      <c r="Q6688" s="3"/>
      <c r="R6688" s="3"/>
      <c r="S6688" s="26" t="s">
        <v>7969</v>
      </c>
    </row>
    <row r="6689" spans="1:19" ht="15" customHeight="1">
      <c r="A6689" s="3" t="s">
        <v>7753</v>
      </c>
      <c r="B6689" s="1" t="s">
        <v>7754</v>
      </c>
      <c r="C6689" s="3" t="s">
        <v>7320</v>
      </c>
      <c r="D6689" s="1" t="s">
        <v>7321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22.75</v>
      </c>
      <c r="P6689" s="3"/>
      <c r="Q6689" s="3"/>
      <c r="R6689" s="3"/>
      <c r="S6689" s="26" t="s">
        <v>8137</v>
      </c>
    </row>
    <row r="6690" spans="1:19" ht="15" customHeight="1">
      <c r="A6690" s="3" t="s">
        <v>7753</v>
      </c>
      <c r="B6690" s="1" t="s">
        <v>7754</v>
      </c>
      <c r="C6690" s="3" t="s">
        <v>7323</v>
      </c>
      <c r="D6690" s="1" t="s">
        <v>5623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25.66</v>
      </c>
      <c r="P6690" s="3"/>
      <c r="Q6690" s="3"/>
      <c r="R6690" s="3"/>
      <c r="S6690" s="26" t="s">
        <v>8138</v>
      </c>
    </row>
    <row r="6691" spans="1:19" ht="15" customHeight="1">
      <c r="A6691" s="3" t="s">
        <v>7753</v>
      </c>
      <c r="B6691" s="1" t="s">
        <v>7754</v>
      </c>
      <c r="C6691" s="3" t="s">
        <v>7324</v>
      </c>
      <c r="D6691" s="1" t="s">
        <v>7325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27.65</v>
      </c>
      <c r="P6691" s="3"/>
      <c r="Q6691" s="3"/>
      <c r="R6691" s="3"/>
      <c r="S6691" s="26" t="s">
        <v>8139</v>
      </c>
    </row>
    <row r="6692" spans="1:19" ht="15" customHeight="1">
      <c r="A6692" s="3" t="s">
        <v>7753</v>
      </c>
      <c r="B6692" s="1" t="s">
        <v>7754</v>
      </c>
      <c r="C6692" s="3" t="s">
        <v>7327</v>
      </c>
      <c r="D6692" s="1" t="s">
        <v>402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23.93</v>
      </c>
      <c r="P6692" s="3"/>
      <c r="Q6692" s="3"/>
      <c r="R6692" s="3"/>
      <c r="S6692" s="26" t="s">
        <v>8140</v>
      </c>
    </row>
    <row r="6693" spans="1:19" ht="15" customHeight="1">
      <c r="A6693" s="3" t="s">
        <v>7753</v>
      </c>
      <c r="B6693" s="1" t="s">
        <v>7754</v>
      </c>
      <c r="C6693" s="3" t="s">
        <v>7329</v>
      </c>
      <c r="D6693" s="1" t="s">
        <v>7330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26.85</v>
      </c>
      <c r="P6693" s="3"/>
      <c r="Q6693" s="3"/>
      <c r="R6693" s="3"/>
      <c r="S6693" s="26" t="s">
        <v>8141</v>
      </c>
    </row>
    <row r="6694" spans="1:19" ht="15" customHeight="1">
      <c r="A6694" s="3" t="s">
        <v>7753</v>
      </c>
      <c r="B6694" s="1" t="s">
        <v>7754</v>
      </c>
      <c r="C6694" s="3" t="s">
        <v>7332</v>
      </c>
      <c r="D6694" s="1" t="s">
        <v>7333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20.35</v>
      </c>
      <c r="P6694" s="3"/>
      <c r="Q6694" s="3"/>
      <c r="R6694" s="3"/>
      <c r="S6694" s="26" t="s">
        <v>8089</v>
      </c>
    </row>
    <row r="6695" spans="1:19" ht="15" customHeight="1">
      <c r="A6695" s="3" t="s">
        <v>7753</v>
      </c>
      <c r="B6695" s="1" t="s">
        <v>7754</v>
      </c>
      <c r="C6695" s="3" t="s">
        <v>7334</v>
      </c>
      <c r="D6695" s="1" t="s">
        <v>7335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25.82</v>
      </c>
      <c r="P6695" s="3"/>
      <c r="Q6695" s="3"/>
      <c r="R6695" s="3"/>
      <c r="S6695" s="26" t="s">
        <v>8142</v>
      </c>
    </row>
    <row r="6696" spans="1:19" ht="15" customHeight="1">
      <c r="A6696" s="3" t="s">
        <v>7753</v>
      </c>
      <c r="B6696" s="1" t="s">
        <v>7754</v>
      </c>
      <c r="C6696" s="3" t="s">
        <v>7337</v>
      </c>
      <c r="D6696" s="1" t="s">
        <v>7338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13.09</v>
      </c>
      <c r="P6696" s="3"/>
      <c r="Q6696" s="3"/>
      <c r="R6696" s="3"/>
      <c r="S6696" s="26" t="s">
        <v>4866</v>
      </c>
    </row>
    <row r="6697" spans="1:19" ht="15" customHeight="1">
      <c r="A6697" s="3" t="s">
        <v>7753</v>
      </c>
      <c r="B6697" s="1" t="s">
        <v>7754</v>
      </c>
      <c r="C6697" s="3" t="s">
        <v>7339</v>
      </c>
      <c r="D6697" s="1" t="s">
        <v>7333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21.82</v>
      </c>
      <c r="P6697" s="3"/>
      <c r="Q6697" s="3"/>
      <c r="R6697" s="3"/>
      <c r="S6697" s="26" t="s">
        <v>8143</v>
      </c>
    </row>
    <row r="6698" spans="1:19" ht="15" customHeight="1">
      <c r="A6698" s="3" t="s">
        <v>7753</v>
      </c>
      <c r="B6698" s="1" t="s">
        <v>7754</v>
      </c>
      <c r="C6698" s="3" t="s">
        <v>7341</v>
      </c>
      <c r="D6698" s="1" t="s">
        <v>7342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19.06</v>
      </c>
      <c r="P6698" s="3"/>
      <c r="Q6698" s="3"/>
      <c r="R6698" s="3"/>
      <c r="S6698" s="26" t="s">
        <v>8021</v>
      </c>
    </row>
    <row r="6699" spans="1:19" ht="15" customHeight="1">
      <c r="A6699" s="3" t="s">
        <v>7753</v>
      </c>
      <c r="B6699" s="1" t="s">
        <v>7754</v>
      </c>
      <c r="C6699" s="3" t="s">
        <v>7343</v>
      </c>
      <c r="D6699" s="1" t="s">
        <v>7344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20.76</v>
      </c>
      <c r="P6699" s="3"/>
      <c r="Q6699" s="3"/>
      <c r="R6699" s="3"/>
      <c r="S6699" s="26" t="s">
        <v>2702</v>
      </c>
    </row>
    <row r="6700" spans="1:19" ht="15" customHeight="1">
      <c r="A6700" s="3" t="s">
        <v>7753</v>
      </c>
      <c r="B6700" s="1" t="s">
        <v>7754</v>
      </c>
      <c r="C6700" s="3" t="s">
        <v>7345</v>
      </c>
      <c r="D6700" s="1" t="s">
        <v>7346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23.88</v>
      </c>
      <c r="P6700" s="3"/>
      <c r="Q6700" s="3"/>
      <c r="R6700" s="3"/>
      <c r="S6700" s="26" t="s">
        <v>7880</v>
      </c>
    </row>
    <row r="6701" spans="1:19" ht="15" customHeight="1">
      <c r="A6701" s="3" t="s">
        <v>7753</v>
      </c>
      <c r="B6701" s="1" t="s">
        <v>7754</v>
      </c>
      <c r="C6701" s="3" t="s">
        <v>7347</v>
      </c>
      <c r="D6701" s="1" t="s">
        <v>7348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23.15</v>
      </c>
      <c r="P6701" s="3"/>
      <c r="Q6701" s="3"/>
      <c r="R6701" s="3"/>
      <c r="S6701" s="26" t="s">
        <v>8144</v>
      </c>
    </row>
    <row r="6702" spans="1:19" ht="15" customHeight="1">
      <c r="A6702" s="3" t="s">
        <v>7753</v>
      </c>
      <c r="B6702" s="1" t="s">
        <v>7754</v>
      </c>
      <c r="C6702" s="3" t="s">
        <v>7350</v>
      </c>
      <c r="D6702" s="1" t="s">
        <v>7351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23.97</v>
      </c>
      <c r="P6702" s="3"/>
      <c r="Q6702" s="3"/>
      <c r="R6702" s="3"/>
      <c r="S6702" s="26" t="s">
        <v>8145</v>
      </c>
    </row>
    <row r="6703" spans="1:19" ht="15" customHeight="1">
      <c r="A6703" s="3" t="s">
        <v>7753</v>
      </c>
      <c r="B6703" s="1" t="s">
        <v>7754</v>
      </c>
      <c r="C6703" s="3" t="s">
        <v>7353</v>
      </c>
      <c r="D6703" s="1" t="s">
        <v>7346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24.47</v>
      </c>
      <c r="P6703" s="3"/>
      <c r="Q6703" s="3"/>
      <c r="R6703" s="3"/>
      <c r="S6703" s="26" t="s">
        <v>7997</v>
      </c>
    </row>
    <row r="6704" spans="1:19" ht="15" customHeight="1">
      <c r="A6704" s="3" t="s">
        <v>7753</v>
      </c>
      <c r="B6704" s="1" t="s">
        <v>7754</v>
      </c>
      <c r="C6704" s="3" t="s">
        <v>7355</v>
      </c>
      <c r="D6704" s="1" t="s">
        <v>7356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26.69</v>
      </c>
      <c r="P6704" s="3"/>
      <c r="Q6704" s="3"/>
      <c r="R6704" s="3"/>
      <c r="S6704" s="26" t="s">
        <v>8146</v>
      </c>
    </row>
    <row r="6705" spans="1:19" ht="15" customHeight="1">
      <c r="A6705" s="3" t="s">
        <v>7753</v>
      </c>
      <c r="B6705" s="1" t="s">
        <v>7754</v>
      </c>
      <c r="C6705" s="3" t="s">
        <v>7358</v>
      </c>
      <c r="D6705" s="1" t="s">
        <v>7359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24.24</v>
      </c>
      <c r="P6705" s="3"/>
      <c r="Q6705" s="3"/>
      <c r="R6705" s="3"/>
      <c r="S6705" s="26" t="s">
        <v>8147</v>
      </c>
    </row>
    <row r="6706" spans="1:19" ht="15" customHeight="1">
      <c r="A6706" s="3" t="s">
        <v>7753</v>
      </c>
      <c r="B6706" s="1" t="s">
        <v>7754</v>
      </c>
      <c r="C6706" s="3" t="s">
        <v>7360</v>
      </c>
      <c r="D6706" s="1" t="s">
        <v>7356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28.14</v>
      </c>
      <c r="P6706" s="3"/>
      <c r="Q6706" s="3"/>
      <c r="R6706" s="3"/>
      <c r="S6706" s="26" t="s">
        <v>8148</v>
      </c>
    </row>
    <row r="6707" spans="1:19" ht="15" customHeight="1">
      <c r="A6707" s="3" t="s">
        <v>7753</v>
      </c>
      <c r="B6707" s="1" t="s">
        <v>7754</v>
      </c>
      <c r="C6707" s="3" t="s">
        <v>7362</v>
      </c>
      <c r="D6707" s="1" t="s">
        <v>7363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23.21</v>
      </c>
      <c r="P6707" s="3"/>
      <c r="Q6707" s="3"/>
      <c r="R6707" s="3"/>
      <c r="S6707" s="26" t="s">
        <v>8149</v>
      </c>
    </row>
    <row r="6708" spans="1:19" ht="15" customHeight="1">
      <c r="A6708" s="3" t="s">
        <v>7753</v>
      </c>
      <c r="B6708" s="1" t="s">
        <v>7754</v>
      </c>
      <c r="C6708" s="3" t="s">
        <v>7365</v>
      </c>
      <c r="D6708" s="1" t="s">
        <v>5724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24.72</v>
      </c>
      <c r="P6708" s="3"/>
      <c r="Q6708" s="3"/>
      <c r="R6708" s="3"/>
      <c r="S6708" s="26" t="s">
        <v>8150</v>
      </c>
    </row>
    <row r="6709" spans="1:19" ht="15" customHeight="1">
      <c r="A6709" s="3" t="s">
        <v>7753</v>
      </c>
      <c r="B6709" s="1" t="s">
        <v>7754</v>
      </c>
      <c r="C6709" s="3" t="s">
        <v>7366</v>
      </c>
      <c r="D6709" s="1" t="s">
        <v>7367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23.55</v>
      </c>
      <c r="P6709" s="3"/>
      <c r="Q6709" s="3"/>
      <c r="R6709" s="3"/>
      <c r="S6709" s="26" t="s">
        <v>8151</v>
      </c>
    </row>
    <row r="6710" spans="1:19" ht="15" customHeight="1">
      <c r="A6710" s="3" t="s">
        <v>7753</v>
      </c>
      <c r="B6710" s="1" t="s">
        <v>7754</v>
      </c>
      <c r="C6710" s="3" t="s">
        <v>7369</v>
      </c>
      <c r="D6710" s="1" t="s">
        <v>7370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23.49</v>
      </c>
      <c r="P6710" s="3"/>
      <c r="Q6710" s="3"/>
      <c r="R6710" s="3"/>
      <c r="S6710" s="26" t="s">
        <v>8152</v>
      </c>
    </row>
    <row r="6711" spans="1:19" ht="15" customHeight="1">
      <c r="A6711" s="3" t="s">
        <v>7753</v>
      </c>
      <c r="B6711" s="1" t="s">
        <v>7754</v>
      </c>
      <c r="C6711" s="3" t="s">
        <v>7372</v>
      </c>
      <c r="D6711" s="1" t="s">
        <v>7367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23.45</v>
      </c>
      <c r="P6711" s="3"/>
      <c r="Q6711" s="3"/>
      <c r="R6711" s="3"/>
      <c r="S6711" s="26" t="s">
        <v>8153</v>
      </c>
    </row>
    <row r="6712" spans="1:19" ht="15" customHeight="1">
      <c r="A6712" s="3" t="s">
        <v>7753</v>
      </c>
      <c r="B6712" s="1" t="s">
        <v>7754</v>
      </c>
      <c r="C6712" s="3" t="s">
        <v>7373</v>
      </c>
      <c r="D6712" s="1" t="s">
        <v>7374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26.45</v>
      </c>
      <c r="P6712" s="3"/>
      <c r="Q6712" s="3"/>
      <c r="R6712" s="3"/>
      <c r="S6712" s="26" t="s">
        <v>7974</v>
      </c>
    </row>
    <row r="6713" spans="1:19" ht="15" customHeight="1">
      <c r="A6713" s="3" t="s">
        <v>7753</v>
      </c>
      <c r="B6713" s="1" t="s">
        <v>7754</v>
      </c>
      <c r="C6713" s="3" t="s">
        <v>7376</v>
      </c>
      <c r="D6713" s="1" t="s">
        <v>7377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21.92</v>
      </c>
      <c r="P6713" s="3"/>
      <c r="Q6713" s="3"/>
      <c r="R6713" s="3"/>
      <c r="S6713" s="26" t="s">
        <v>8154</v>
      </c>
    </row>
    <row r="6714" spans="1:19" ht="15" customHeight="1">
      <c r="A6714" s="3" t="s">
        <v>7753</v>
      </c>
      <c r="B6714" s="1" t="s">
        <v>7754</v>
      </c>
      <c r="C6714" s="3" t="s">
        <v>7379</v>
      </c>
      <c r="D6714" s="1" t="s">
        <v>537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21.68</v>
      </c>
      <c r="P6714" s="3"/>
      <c r="Q6714" s="3"/>
      <c r="R6714" s="3"/>
      <c r="S6714" s="26" t="s">
        <v>4301</v>
      </c>
    </row>
    <row r="6715" spans="1:19" ht="15" customHeight="1">
      <c r="A6715" s="3" t="s">
        <v>7753</v>
      </c>
      <c r="B6715" s="1" t="s">
        <v>7754</v>
      </c>
      <c r="C6715" s="3" t="s">
        <v>7381</v>
      </c>
      <c r="D6715" s="1" t="s">
        <v>7382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25.37</v>
      </c>
      <c r="P6715" s="3"/>
      <c r="Q6715" s="3"/>
      <c r="R6715" s="3"/>
      <c r="S6715" s="26" t="s">
        <v>8155</v>
      </c>
    </row>
    <row r="6716" spans="1:19" ht="15" customHeight="1">
      <c r="A6716" s="3" t="s">
        <v>7753</v>
      </c>
      <c r="B6716" s="1" t="s">
        <v>7754</v>
      </c>
      <c r="C6716" s="3" t="s">
        <v>7384</v>
      </c>
      <c r="D6716" s="1" t="s">
        <v>7385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21.76</v>
      </c>
      <c r="P6716" s="3"/>
      <c r="Q6716" s="3"/>
      <c r="R6716" s="3"/>
      <c r="S6716" s="26" t="s">
        <v>8078</v>
      </c>
    </row>
    <row r="6717" spans="1:19" ht="15" customHeight="1">
      <c r="A6717" s="3" t="s">
        <v>7753</v>
      </c>
      <c r="B6717" s="1" t="s">
        <v>7754</v>
      </c>
      <c r="C6717" s="3" t="s">
        <v>7387</v>
      </c>
      <c r="D6717" s="1" t="s">
        <v>7388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18.74</v>
      </c>
      <c r="P6717" s="3"/>
      <c r="Q6717" s="3"/>
      <c r="R6717" s="3"/>
      <c r="S6717" s="26" t="s">
        <v>7761</v>
      </c>
    </row>
    <row r="6718" spans="1:19" ht="15" customHeight="1">
      <c r="A6718" s="3" t="s">
        <v>7753</v>
      </c>
      <c r="B6718" s="1" t="s">
        <v>7754</v>
      </c>
      <c r="C6718" s="3" t="s">
        <v>7389</v>
      </c>
      <c r="D6718" s="1" t="s">
        <v>537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19.29</v>
      </c>
      <c r="P6718" s="3"/>
      <c r="Q6718" s="3"/>
      <c r="R6718" s="3"/>
      <c r="S6718" s="26" t="s">
        <v>5778</v>
      </c>
    </row>
    <row r="6719" spans="1:19" ht="15" customHeight="1">
      <c r="A6719" s="3" t="s">
        <v>7753</v>
      </c>
      <c r="B6719" s="1" t="s">
        <v>7754</v>
      </c>
      <c r="C6719" s="3" t="s">
        <v>7391</v>
      </c>
      <c r="D6719" s="1" t="s">
        <v>7344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25.71</v>
      </c>
      <c r="P6719" s="3"/>
      <c r="Q6719" s="3"/>
      <c r="R6719" s="3"/>
      <c r="S6719" s="26" t="s">
        <v>7971</v>
      </c>
    </row>
    <row r="6720" spans="1:19" ht="15" customHeight="1">
      <c r="A6720" s="3" t="s">
        <v>7753</v>
      </c>
      <c r="B6720" s="1" t="s">
        <v>7754</v>
      </c>
      <c r="C6720" s="3" t="s">
        <v>7392</v>
      </c>
      <c r="D6720" s="1" t="s">
        <v>3125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21.48</v>
      </c>
      <c r="P6720" s="3"/>
      <c r="Q6720" s="3"/>
      <c r="R6720" s="3"/>
      <c r="S6720" s="26" t="s">
        <v>8156</v>
      </c>
    </row>
    <row r="6721" spans="1:19" ht="15" customHeight="1">
      <c r="A6721" s="3" t="s">
        <v>7753</v>
      </c>
      <c r="B6721" s="1" t="s">
        <v>7754</v>
      </c>
      <c r="C6721" s="3" t="s">
        <v>7394</v>
      </c>
      <c r="D6721" s="1" t="s">
        <v>7395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21.50</v>
      </c>
      <c r="P6721" s="3"/>
      <c r="Q6721" s="3"/>
      <c r="R6721" s="3"/>
      <c r="S6721" s="26" t="s">
        <v>8157</v>
      </c>
    </row>
    <row r="6722" spans="1:19" ht="15" customHeight="1">
      <c r="A6722" s="3" t="s">
        <v>7753</v>
      </c>
      <c r="B6722" s="1" t="s">
        <v>7754</v>
      </c>
      <c r="C6722" s="3" t="s">
        <v>7397</v>
      </c>
      <c r="D6722" s="1" t="s">
        <v>7398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23.57</v>
      </c>
      <c r="P6722" s="3"/>
      <c r="Q6722" s="3"/>
      <c r="R6722" s="3"/>
      <c r="S6722" s="26" t="s">
        <v>8158</v>
      </c>
    </row>
    <row r="6723" spans="1:19" ht="15" customHeight="1">
      <c r="A6723" s="3" t="s">
        <v>7753</v>
      </c>
      <c r="B6723" s="1" t="s">
        <v>7754</v>
      </c>
      <c r="C6723" s="3" t="s">
        <v>7400</v>
      </c>
      <c r="D6723" s="1" t="s">
        <v>3125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19.85</v>
      </c>
      <c r="P6723" s="3"/>
      <c r="Q6723" s="3"/>
      <c r="R6723" s="3"/>
      <c r="S6723" s="26" t="s">
        <v>8159</v>
      </c>
    </row>
    <row r="6724" spans="1:19" ht="15" customHeight="1">
      <c r="A6724" s="3" t="s">
        <v>7753</v>
      </c>
      <c r="B6724" s="1" t="s">
        <v>7754</v>
      </c>
      <c r="C6724" s="3" t="s">
        <v>7401</v>
      </c>
      <c r="D6724" s="1" t="s">
        <v>7402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19.88</v>
      </c>
      <c r="P6724" s="3"/>
      <c r="Q6724" s="3"/>
      <c r="R6724" s="3"/>
      <c r="S6724" s="26" t="s">
        <v>8058</v>
      </c>
    </row>
    <row r="6725" spans="1:19" ht="15" customHeight="1">
      <c r="A6725" s="3" t="s">
        <v>7753</v>
      </c>
      <c r="B6725" s="1" t="s">
        <v>7754</v>
      </c>
      <c r="C6725" s="3" t="s">
        <v>7404</v>
      </c>
      <c r="D6725" s="1" t="s">
        <v>7405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23.59</v>
      </c>
      <c r="P6725" s="3"/>
      <c r="Q6725" s="3"/>
      <c r="R6725" s="3"/>
      <c r="S6725" s="26" t="s">
        <v>8160</v>
      </c>
    </row>
    <row r="6726" spans="1:19" ht="15" customHeight="1">
      <c r="A6726" s="3" t="s">
        <v>7753</v>
      </c>
      <c r="B6726" s="1" t="s">
        <v>7754</v>
      </c>
      <c r="C6726" s="3" t="s">
        <v>7406</v>
      </c>
      <c r="D6726" s="1" t="s">
        <v>7407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32.73</v>
      </c>
      <c r="P6726" s="3"/>
      <c r="Q6726" s="3"/>
      <c r="R6726" s="3"/>
      <c r="S6726" s="26" t="s">
        <v>8161</v>
      </c>
    </row>
    <row r="6727" spans="1:19" ht="15" customHeight="1">
      <c r="A6727" s="3" t="s">
        <v>7753</v>
      </c>
      <c r="B6727" s="1" t="s">
        <v>7754</v>
      </c>
      <c r="C6727" s="3" t="s">
        <v>7409</v>
      </c>
      <c r="D6727" s="1" t="s">
        <v>4342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22.04</v>
      </c>
      <c r="P6727" s="3"/>
      <c r="Q6727" s="3"/>
      <c r="R6727" s="3"/>
      <c r="S6727" s="26" t="s">
        <v>8162</v>
      </c>
    </row>
    <row r="6728" spans="1:19" ht="15" customHeight="1">
      <c r="A6728" s="3" t="s">
        <v>7753</v>
      </c>
      <c r="B6728" s="1" t="s">
        <v>7754</v>
      </c>
      <c r="C6728" s="3" t="s">
        <v>7410</v>
      </c>
      <c r="D6728" s="1" t="s">
        <v>7411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28.05</v>
      </c>
      <c r="P6728" s="3"/>
      <c r="Q6728" s="3"/>
      <c r="R6728" s="3"/>
      <c r="S6728" s="26" t="s">
        <v>8163</v>
      </c>
    </row>
    <row r="6729" spans="1:19" ht="15" customHeight="1">
      <c r="A6729" s="3" t="s">
        <v>7753</v>
      </c>
      <c r="B6729" s="1" t="s">
        <v>7754</v>
      </c>
      <c r="C6729" s="3" t="s">
        <v>7413</v>
      </c>
      <c r="D6729" s="1" t="s">
        <v>7414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21.74</v>
      </c>
      <c r="P6729" s="3"/>
      <c r="Q6729" s="3"/>
      <c r="R6729" s="3"/>
      <c r="S6729" s="26" t="s">
        <v>4307</v>
      </c>
    </row>
    <row r="6730" spans="1:19" ht="15" customHeight="1">
      <c r="A6730" s="3" t="s">
        <v>7753</v>
      </c>
      <c r="B6730" s="1" t="s">
        <v>7754</v>
      </c>
      <c r="C6730" s="3" t="s">
        <v>7415</v>
      </c>
      <c r="D6730" s="1" t="s">
        <v>4342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19.93</v>
      </c>
      <c r="P6730" s="3"/>
      <c r="Q6730" s="3"/>
      <c r="R6730" s="3"/>
      <c r="S6730" s="26" t="s">
        <v>7328</v>
      </c>
    </row>
    <row r="6731" spans="1:19" ht="15" customHeight="1">
      <c r="A6731" s="3" t="s">
        <v>7753</v>
      </c>
      <c r="B6731" s="1" t="s">
        <v>7754</v>
      </c>
      <c r="C6731" s="3" t="s">
        <v>7417</v>
      </c>
      <c r="D6731" s="1" t="s">
        <v>7418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20.80</v>
      </c>
      <c r="P6731" s="3"/>
      <c r="Q6731" s="3"/>
      <c r="R6731" s="3"/>
      <c r="S6731" s="26" t="s">
        <v>8095</v>
      </c>
    </row>
    <row r="6732" spans="1:19" ht="15" customHeight="1">
      <c r="A6732" s="3" t="s">
        <v>7753</v>
      </c>
      <c r="B6732" s="1" t="s">
        <v>7754</v>
      </c>
      <c r="C6732" s="3" t="s">
        <v>7419</v>
      </c>
      <c r="D6732" s="1" t="s">
        <v>7418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20.80</v>
      </c>
      <c r="P6732" s="3"/>
      <c r="Q6732" s="3"/>
      <c r="R6732" s="3"/>
      <c r="S6732" s="26" t="s">
        <v>8095</v>
      </c>
    </row>
    <row r="6733" spans="1:19" ht="15" customHeight="1">
      <c r="A6733" s="3" t="s">
        <v>7753</v>
      </c>
      <c r="B6733" s="1" t="s">
        <v>7754</v>
      </c>
      <c r="C6733" s="3" t="s">
        <v>7420</v>
      </c>
      <c r="D6733" s="1" t="s">
        <v>7421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20.26</v>
      </c>
      <c r="P6733" s="3"/>
      <c r="Q6733" s="3"/>
      <c r="R6733" s="3"/>
      <c r="S6733" s="26" t="s">
        <v>8164</v>
      </c>
    </row>
    <row r="6734" spans="1:19" ht="15" customHeight="1">
      <c r="A6734" s="3" t="s">
        <v>7753</v>
      </c>
      <c r="B6734" s="1" t="s">
        <v>7754</v>
      </c>
      <c r="C6734" s="3" t="s">
        <v>7423</v>
      </c>
      <c r="D6734" s="1" t="s">
        <v>4141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17.02</v>
      </c>
      <c r="P6734" s="3"/>
      <c r="Q6734" s="3"/>
      <c r="R6734" s="3"/>
      <c r="S6734" s="26" t="s">
        <v>7863</v>
      </c>
    </row>
    <row r="6735" spans="1:19" ht="15" customHeight="1">
      <c r="A6735" s="3" t="s">
        <v>7753</v>
      </c>
      <c r="B6735" s="1" t="s">
        <v>7754</v>
      </c>
      <c r="C6735" s="3" t="s">
        <v>7424</v>
      </c>
      <c r="D6735" s="1" t="s">
        <v>4378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18.26</v>
      </c>
      <c r="P6735" s="3"/>
      <c r="Q6735" s="3"/>
      <c r="R6735" s="3"/>
      <c r="S6735" s="26" t="s">
        <v>7870</v>
      </c>
    </row>
    <row r="6736" spans="1:19" ht="15" customHeight="1">
      <c r="A6736" s="3" t="s">
        <v>7753</v>
      </c>
      <c r="B6736" s="1" t="s">
        <v>7754</v>
      </c>
      <c r="C6736" s="3" t="s">
        <v>7426</v>
      </c>
      <c r="D6736" s="1" t="s">
        <v>7427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16.84</v>
      </c>
      <c r="P6736" s="3"/>
      <c r="Q6736" s="3"/>
      <c r="R6736" s="3"/>
      <c r="S6736" s="26" t="s">
        <v>5423</v>
      </c>
    </row>
    <row r="6737" spans="1:19" ht="15" customHeight="1">
      <c r="A6737" s="3" t="s">
        <v>7753</v>
      </c>
      <c r="B6737" s="1" t="s">
        <v>7754</v>
      </c>
      <c r="C6737" s="3" t="s">
        <v>7429</v>
      </c>
      <c r="D6737" s="1" t="s">
        <v>2752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19.35</v>
      </c>
      <c r="P6737" s="3"/>
      <c r="Q6737" s="3"/>
      <c r="R6737" s="3"/>
      <c r="S6737" s="26" t="s">
        <v>7852</v>
      </c>
    </row>
    <row r="6738" spans="1:19" ht="15" customHeight="1">
      <c r="A6738" s="3" t="s">
        <v>7753</v>
      </c>
      <c r="B6738" s="1" t="s">
        <v>7754</v>
      </c>
      <c r="C6738" s="3" t="s">
        <v>7430</v>
      </c>
      <c r="D6738" s="1" t="s">
        <v>7421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22.20</v>
      </c>
      <c r="P6738" s="3"/>
      <c r="Q6738" s="3"/>
      <c r="R6738" s="3"/>
      <c r="S6738" s="26" t="s">
        <v>7821</v>
      </c>
    </row>
    <row r="6739" spans="1:19" ht="15" customHeight="1">
      <c r="A6739" s="3" t="s">
        <v>7753</v>
      </c>
      <c r="B6739" s="1" t="s">
        <v>7754</v>
      </c>
      <c r="C6739" s="3" t="s">
        <v>7432</v>
      </c>
      <c r="D6739" s="1" t="s">
        <v>1915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18.18</v>
      </c>
      <c r="P6739" s="3"/>
      <c r="Q6739" s="3"/>
      <c r="R6739" s="3"/>
      <c r="S6739" s="26" t="s">
        <v>1217</v>
      </c>
    </row>
    <row r="6740" spans="1:19" ht="15" customHeight="1">
      <c r="A6740" s="3" t="s">
        <v>7753</v>
      </c>
      <c r="B6740" s="1" t="s">
        <v>7754</v>
      </c>
      <c r="C6740" s="3" t="s">
        <v>7433</v>
      </c>
      <c r="D6740" s="1" t="s">
        <v>7434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19.04</v>
      </c>
      <c r="P6740" s="3"/>
      <c r="Q6740" s="3"/>
      <c r="R6740" s="3"/>
      <c r="S6740" s="26" t="s">
        <v>6089</v>
      </c>
    </row>
    <row r="6741" spans="1:19" ht="15" customHeight="1">
      <c r="A6741" s="3" t="s">
        <v>7753</v>
      </c>
      <c r="B6741" s="1" t="s">
        <v>7754</v>
      </c>
      <c r="C6741" s="3" t="s">
        <v>7435</v>
      </c>
      <c r="D6741" s="1" t="s">
        <v>7436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12.73</v>
      </c>
      <c r="P6741" s="3"/>
      <c r="Q6741" s="3"/>
      <c r="R6741" s="3"/>
      <c r="S6741" s="26" t="s">
        <v>496</v>
      </c>
    </row>
    <row r="6742" spans="1:19" ht="15" customHeight="1">
      <c r="A6742" s="3" t="s">
        <v>7753</v>
      </c>
      <c r="B6742" s="1" t="s">
        <v>7754</v>
      </c>
      <c r="C6742" s="3" t="s">
        <v>7438</v>
      </c>
      <c r="D6742" s="1" t="s">
        <v>7439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18.48</v>
      </c>
      <c r="P6742" s="3"/>
      <c r="Q6742" s="3"/>
      <c r="R6742" s="3"/>
      <c r="S6742" s="26" t="s">
        <v>8020</v>
      </c>
    </row>
    <row r="6743" spans="1:19" ht="15" customHeight="1">
      <c r="A6743" s="3" t="s">
        <v>7753</v>
      </c>
      <c r="B6743" s="1" t="s">
        <v>7754</v>
      </c>
      <c r="C6743" s="3" t="s">
        <v>7440</v>
      </c>
      <c r="D6743" s="1" t="s">
        <v>7441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20</v>
      </c>
      <c r="P6743" s="3"/>
      <c r="Q6743" s="3"/>
      <c r="R6743" s="3"/>
      <c r="S6743" s="26" t="s">
        <v>2218</v>
      </c>
    </row>
    <row r="6744" spans="1:19" ht="15" customHeight="1">
      <c r="A6744" s="3" t="s">
        <v>7753</v>
      </c>
      <c r="B6744" s="1" t="s">
        <v>7754</v>
      </c>
      <c r="C6744" s="3" t="s">
        <v>7442</v>
      </c>
      <c r="D6744" s="1" t="s">
        <v>7443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19.09</v>
      </c>
      <c r="P6744" s="3"/>
      <c r="Q6744" s="3"/>
      <c r="R6744" s="3"/>
      <c r="S6744" s="26" t="s">
        <v>7899</v>
      </c>
    </row>
    <row r="6745" spans="1:19" ht="15" customHeight="1">
      <c r="A6745" s="3" t="s">
        <v>7753</v>
      </c>
      <c r="B6745" s="1" t="s">
        <v>7754</v>
      </c>
      <c r="C6745" s="3" t="s">
        <v>7444</v>
      </c>
      <c r="D6745" s="1" t="s">
        <v>7445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17.29</v>
      </c>
      <c r="P6745" s="3"/>
      <c r="Q6745" s="3"/>
      <c r="R6745" s="3"/>
      <c r="S6745" s="26" t="s">
        <v>5660</v>
      </c>
    </row>
    <row r="6746" spans="1:19" ht="15" customHeight="1">
      <c r="A6746" s="3" t="s">
        <v>7753</v>
      </c>
      <c r="B6746" s="1" t="s">
        <v>7754</v>
      </c>
      <c r="C6746" s="3" t="s">
        <v>7446</v>
      </c>
      <c r="D6746" s="1" t="s">
        <v>7447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12.71</v>
      </c>
      <c r="P6746" s="3"/>
      <c r="Q6746" s="3"/>
      <c r="R6746" s="3"/>
      <c r="S6746" s="26" t="s">
        <v>1120</v>
      </c>
    </row>
    <row r="6747" spans="1:19" ht="15" customHeight="1">
      <c r="A6747" s="3" t="s">
        <v>7753</v>
      </c>
      <c r="B6747" s="1" t="s">
        <v>7754</v>
      </c>
      <c r="C6747" s="3" t="s">
        <v>7448</v>
      </c>
      <c r="D6747" s="1" t="s">
        <v>7449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17.39</v>
      </c>
      <c r="P6747" s="3"/>
      <c r="Q6747" s="3"/>
      <c r="R6747" s="3"/>
      <c r="S6747" s="26" t="s">
        <v>1090</v>
      </c>
    </row>
    <row r="6748" spans="1:19" ht="15" customHeight="1">
      <c r="A6748" s="3" t="s">
        <v>7753</v>
      </c>
      <c r="B6748" s="1" t="s">
        <v>7754</v>
      </c>
      <c r="C6748" s="3" t="s">
        <v>7450</v>
      </c>
      <c r="D6748" s="1" t="s">
        <v>7451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21.33</v>
      </c>
      <c r="P6748" s="3"/>
      <c r="Q6748" s="3"/>
      <c r="R6748" s="3"/>
      <c r="S6748" s="26" t="s">
        <v>8099</v>
      </c>
    </row>
    <row r="6749" spans="1:19" ht="15" customHeight="1">
      <c r="A6749" s="3" t="s">
        <v>7753</v>
      </c>
      <c r="B6749" s="1" t="s">
        <v>7754</v>
      </c>
      <c r="C6749" s="3" t="s">
        <v>7452</v>
      </c>
      <c r="D6749" s="1" t="s">
        <v>7445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14.41</v>
      </c>
      <c r="P6749" s="3"/>
      <c r="Q6749" s="3"/>
      <c r="R6749" s="3"/>
      <c r="S6749" s="26" t="s">
        <v>1434</v>
      </c>
    </row>
    <row r="6750" spans="1:19" ht="15" customHeight="1">
      <c r="A6750" s="3" t="s">
        <v>7753</v>
      </c>
      <c r="B6750" s="1" t="s">
        <v>7754</v>
      </c>
      <c r="C6750" s="3" t="s">
        <v>7453</v>
      </c>
      <c r="D6750" s="1" t="s">
        <v>7454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18.52</v>
      </c>
      <c r="P6750" s="3"/>
      <c r="Q6750" s="3"/>
      <c r="R6750" s="3"/>
      <c r="S6750" s="26" t="s">
        <v>7897</v>
      </c>
    </row>
    <row r="6751" spans="1:19" ht="15" customHeight="1">
      <c r="A6751" s="3" t="s">
        <v>7753</v>
      </c>
      <c r="B6751" s="1" t="s">
        <v>7754</v>
      </c>
      <c r="C6751" s="3" t="s">
        <v>7455</v>
      </c>
      <c r="D6751" s="1" t="s">
        <v>3125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18.97</v>
      </c>
      <c r="P6751" s="3"/>
      <c r="Q6751" s="3"/>
      <c r="R6751" s="3"/>
      <c r="S6751" s="26" t="s">
        <v>5851</v>
      </c>
    </row>
    <row r="6752" spans="1:19" ht="15" customHeight="1">
      <c r="A6752" s="3" t="s">
        <v>7753</v>
      </c>
      <c r="B6752" s="1" t="s">
        <v>7754</v>
      </c>
      <c r="C6752" s="3" t="s">
        <v>7456</v>
      </c>
      <c r="D6752" s="1" t="s">
        <v>7457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20.55</v>
      </c>
      <c r="P6752" s="3"/>
      <c r="Q6752" s="3"/>
      <c r="R6752" s="3"/>
      <c r="S6752" s="26" t="s">
        <v>3507</v>
      </c>
    </row>
    <row r="6753" spans="1:19" ht="15" customHeight="1">
      <c r="A6753" s="3" t="s">
        <v>7753</v>
      </c>
      <c r="B6753" s="1" t="s">
        <v>7754</v>
      </c>
      <c r="C6753" s="3" t="s">
        <v>7458</v>
      </c>
      <c r="D6753" s="1" t="s">
        <v>7459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15.19</v>
      </c>
      <c r="P6753" s="3"/>
      <c r="Q6753" s="3"/>
      <c r="R6753" s="3"/>
      <c r="S6753" s="26" t="s">
        <v>3350</v>
      </c>
    </row>
    <row r="6754" spans="1:19" ht="15" customHeight="1">
      <c r="A6754" s="3" t="s">
        <v>7753</v>
      </c>
      <c r="B6754" s="1" t="s">
        <v>7754</v>
      </c>
      <c r="C6754" s="3" t="s">
        <v>7460</v>
      </c>
      <c r="D6754" s="1" t="s">
        <v>7461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19.40</v>
      </c>
      <c r="P6754" s="3"/>
      <c r="Q6754" s="3"/>
      <c r="R6754" s="3"/>
      <c r="S6754" s="26" t="s">
        <v>7791</v>
      </c>
    </row>
    <row r="6755" spans="1:19" ht="15" customHeight="1">
      <c r="A6755" s="3" t="s">
        <v>7753</v>
      </c>
      <c r="B6755" s="1" t="s">
        <v>7754</v>
      </c>
      <c r="C6755" s="3" t="s">
        <v>7462</v>
      </c>
      <c r="D6755" s="1" t="s">
        <v>7414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20.31</v>
      </c>
      <c r="P6755" s="3"/>
      <c r="Q6755" s="3"/>
      <c r="R6755" s="3"/>
      <c r="S6755" s="26" t="s">
        <v>8165</v>
      </c>
    </row>
    <row r="6756" spans="1:19" ht="15" customHeight="1">
      <c r="A6756" s="3" t="s">
        <v>7753</v>
      </c>
      <c r="B6756" s="1" t="s">
        <v>7754</v>
      </c>
      <c r="C6756" s="3" t="s">
        <v>7463</v>
      </c>
      <c r="D6756" s="1" t="s">
        <v>7464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21.14</v>
      </c>
      <c r="P6756" s="3"/>
      <c r="Q6756" s="3"/>
      <c r="R6756" s="3"/>
      <c r="S6756" s="26" t="s">
        <v>8166</v>
      </c>
    </row>
    <row r="6757" spans="1:19" ht="15" customHeight="1">
      <c r="A6757" s="3" t="s">
        <v>7753</v>
      </c>
      <c r="B6757" s="1" t="s">
        <v>7754</v>
      </c>
      <c r="C6757" s="3" t="s">
        <v>7466</v>
      </c>
      <c r="D6757" s="1" t="s">
        <v>7467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16.44</v>
      </c>
      <c r="P6757" s="3"/>
      <c r="Q6757" s="3"/>
      <c r="R6757" s="3"/>
      <c r="S6757" s="26" t="s">
        <v>1456</v>
      </c>
    </row>
    <row r="6758" spans="1:19" ht="15" customHeight="1">
      <c r="A6758" s="3" t="s">
        <v>7753</v>
      </c>
      <c r="B6758" s="1" t="s">
        <v>7754</v>
      </c>
      <c r="C6758" s="3" t="s">
        <v>7468</v>
      </c>
      <c r="D6758" s="1" t="s">
        <v>7469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17.72</v>
      </c>
      <c r="P6758" s="3"/>
      <c r="Q6758" s="3"/>
      <c r="R6758" s="3"/>
      <c r="S6758" s="26" t="s">
        <v>8039</v>
      </c>
    </row>
    <row r="6759" spans="1:19" ht="15" customHeight="1">
      <c r="A6759" s="3" t="s">
        <v>7753</v>
      </c>
      <c r="B6759" s="1" t="s">
        <v>7754</v>
      </c>
      <c r="C6759" s="3" t="s">
        <v>7470</v>
      </c>
      <c r="D6759" s="1" t="s">
        <v>7471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20.60</v>
      </c>
      <c r="P6759" s="3"/>
      <c r="Q6759" s="3"/>
      <c r="R6759" s="3"/>
      <c r="S6759" s="26" t="s">
        <v>8167</v>
      </c>
    </row>
    <row r="6760" spans="1:19" ht="15" customHeight="1">
      <c r="A6760" s="3" t="s">
        <v>7753</v>
      </c>
      <c r="B6760" s="1" t="s">
        <v>7754</v>
      </c>
      <c r="C6760" s="3" t="s">
        <v>7473</v>
      </c>
      <c r="D6760" s="1" t="s">
        <v>7474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22.09</v>
      </c>
      <c r="P6760" s="3"/>
      <c r="Q6760" s="3"/>
      <c r="R6760" s="3"/>
      <c r="S6760" s="26" t="s">
        <v>8168</v>
      </c>
    </row>
    <row r="6761" spans="1:19" ht="15" customHeight="1">
      <c r="A6761" s="3" t="s">
        <v>7753</v>
      </c>
      <c r="B6761" s="1" t="s">
        <v>7754</v>
      </c>
      <c r="C6761" s="3" t="s">
        <v>7475</v>
      </c>
      <c r="D6761" s="1" t="s">
        <v>7476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18.87</v>
      </c>
      <c r="P6761" s="3"/>
      <c r="Q6761" s="3"/>
      <c r="R6761" s="3"/>
      <c r="S6761" s="26" t="s">
        <v>1226</v>
      </c>
    </row>
    <row r="6762" spans="1:19" ht="15" customHeight="1">
      <c r="A6762" s="3" t="s">
        <v>7753</v>
      </c>
      <c r="B6762" s="1" t="s">
        <v>7754</v>
      </c>
      <c r="C6762" s="3" t="s">
        <v>7477</v>
      </c>
      <c r="D6762" s="1" t="s">
        <v>7478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16.82</v>
      </c>
      <c r="P6762" s="3"/>
      <c r="Q6762" s="3"/>
      <c r="R6762" s="3"/>
      <c r="S6762" s="26" t="s">
        <v>1571</v>
      </c>
    </row>
    <row r="6763" spans="1:19" ht="15" customHeight="1">
      <c r="A6763" s="3" t="s">
        <v>7753</v>
      </c>
      <c r="B6763" s="1" t="s">
        <v>7754</v>
      </c>
      <c r="C6763" s="3" t="s">
        <v>7479</v>
      </c>
      <c r="D6763" s="1" t="s">
        <v>7480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16.77</v>
      </c>
      <c r="P6763" s="3"/>
      <c r="Q6763" s="3"/>
      <c r="R6763" s="3"/>
      <c r="S6763" s="26" t="s">
        <v>3075</v>
      </c>
    </row>
    <row r="6764" spans="1:19" ht="15" customHeight="1">
      <c r="A6764" s="3" t="s">
        <v>7753</v>
      </c>
      <c r="B6764" s="1" t="s">
        <v>7754</v>
      </c>
      <c r="C6764" s="3" t="s">
        <v>7481</v>
      </c>
      <c r="D6764" s="1" t="s">
        <v>7482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12.71</v>
      </c>
      <c r="P6764" s="3"/>
      <c r="Q6764" s="3"/>
      <c r="R6764" s="3"/>
      <c r="S6764" s="26" t="s">
        <v>1120</v>
      </c>
    </row>
    <row r="6765" spans="1:19" ht="15" customHeight="1">
      <c r="A6765" s="3" t="s">
        <v>7753</v>
      </c>
      <c r="B6765" s="1" t="s">
        <v>7754</v>
      </c>
      <c r="C6765" s="3" t="s">
        <v>7483</v>
      </c>
      <c r="D6765" s="1" t="s">
        <v>4588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16.05</v>
      </c>
      <c r="P6765" s="3"/>
      <c r="Q6765" s="3"/>
      <c r="R6765" s="3"/>
      <c r="S6765" s="26" t="s">
        <v>7715</v>
      </c>
    </row>
    <row r="6766" spans="1:19" ht="15" customHeight="1">
      <c r="A6766" s="3" t="s">
        <v>7753</v>
      </c>
      <c r="B6766" s="1" t="s">
        <v>7754</v>
      </c>
      <c r="C6766" s="3" t="s">
        <v>7484</v>
      </c>
      <c r="D6766" s="1" t="s">
        <v>7485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23.21</v>
      </c>
      <c r="P6766" s="3"/>
      <c r="Q6766" s="3"/>
      <c r="R6766" s="3"/>
      <c r="S6766" s="26" t="s">
        <v>8149</v>
      </c>
    </row>
    <row r="6767" spans="1:19" ht="15" customHeight="1">
      <c r="A6767" s="3" t="s">
        <v>7753</v>
      </c>
      <c r="B6767" s="1" t="s">
        <v>7754</v>
      </c>
      <c r="C6767" s="3" t="s">
        <v>7486</v>
      </c>
      <c r="D6767" s="1" t="s">
        <v>7487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25.51</v>
      </c>
      <c r="P6767" s="3"/>
      <c r="Q6767" s="3"/>
      <c r="R6767" s="3"/>
      <c r="S6767" s="26" t="s">
        <v>8169</v>
      </c>
    </row>
    <row r="6768" spans="1:19" ht="15" customHeight="1">
      <c r="A6768" s="3" t="s">
        <v>7753</v>
      </c>
      <c r="B6768" s="1" t="s">
        <v>7754</v>
      </c>
      <c r="C6768" s="3" t="s">
        <v>7489</v>
      </c>
      <c r="D6768" s="1" t="s">
        <v>7490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23.17</v>
      </c>
      <c r="P6768" s="3"/>
      <c r="Q6768" s="3"/>
      <c r="R6768" s="3"/>
      <c r="S6768" s="26" t="s">
        <v>7964</v>
      </c>
    </row>
    <row r="6769" spans="1:19" ht="15" customHeight="1">
      <c r="A6769" s="3" t="s">
        <v>7753</v>
      </c>
      <c r="B6769" s="1" t="s">
        <v>7754</v>
      </c>
      <c r="C6769" s="3" t="s">
        <v>7491</v>
      </c>
      <c r="D6769" s="1" t="s">
        <v>7492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16.99</v>
      </c>
      <c r="P6769" s="3"/>
      <c r="Q6769" s="3"/>
      <c r="R6769" s="3"/>
      <c r="S6769" s="26" t="s">
        <v>1129</v>
      </c>
    </row>
    <row r="6770" spans="1:19" ht="15" customHeight="1">
      <c r="A6770" s="3" t="s">
        <v>7753</v>
      </c>
      <c r="B6770" s="1" t="s">
        <v>7754</v>
      </c>
      <c r="C6770" s="3" t="s">
        <v>7493</v>
      </c>
      <c r="D6770" s="1" t="s">
        <v>7494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17.76</v>
      </c>
      <c r="P6770" s="3"/>
      <c r="Q6770" s="3"/>
      <c r="R6770" s="3"/>
      <c r="S6770" s="26" t="s">
        <v>764</v>
      </c>
    </row>
    <row r="6771" spans="1:19" ht="15" customHeight="1">
      <c r="A6771" s="3" t="s">
        <v>7753</v>
      </c>
      <c r="B6771" s="1" t="s">
        <v>7754</v>
      </c>
      <c r="C6771" s="3" t="s">
        <v>7495</v>
      </c>
      <c r="D6771" s="1" t="s">
        <v>7496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19.65</v>
      </c>
      <c r="P6771" s="3"/>
      <c r="Q6771" s="3"/>
      <c r="R6771" s="3"/>
      <c r="S6771" s="26" t="s">
        <v>8170</v>
      </c>
    </row>
    <row r="6772" spans="1:19" ht="15" customHeight="1">
      <c r="A6772" s="3" t="s">
        <v>7753</v>
      </c>
      <c r="B6772" s="1" t="s">
        <v>7754</v>
      </c>
      <c r="C6772" s="3" t="s">
        <v>7497</v>
      </c>
      <c r="D6772" s="1" t="s">
        <v>7498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22.63</v>
      </c>
      <c r="P6772" s="3"/>
      <c r="Q6772" s="3"/>
      <c r="R6772" s="3"/>
      <c r="S6772" s="26" t="s">
        <v>8171</v>
      </c>
    </row>
    <row r="6773" spans="1:19" ht="15" customHeight="1">
      <c r="A6773" s="3" t="s">
        <v>7753</v>
      </c>
      <c r="B6773" s="1" t="s">
        <v>7754</v>
      </c>
      <c r="C6773" s="3" t="s">
        <v>7499</v>
      </c>
      <c r="D6773" s="1" t="s">
        <v>4378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13.69</v>
      </c>
      <c r="P6773" s="3"/>
      <c r="Q6773" s="3"/>
      <c r="R6773" s="3"/>
      <c r="S6773" s="26" t="s">
        <v>6722</v>
      </c>
    </row>
    <row r="6774" spans="1:19" ht="15" customHeight="1">
      <c r="A6774" s="3" t="s">
        <v>7753</v>
      </c>
      <c r="B6774" s="1" t="s">
        <v>7754</v>
      </c>
      <c r="C6774" s="3" t="s">
        <v>7500</v>
      </c>
      <c r="D6774" s="1" t="s">
        <v>4340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16.67</v>
      </c>
      <c r="P6774" s="3"/>
      <c r="Q6774" s="3"/>
      <c r="R6774" s="3"/>
      <c r="S6774" s="26" t="s">
        <v>2288</v>
      </c>
    </row>
    <row r="6775" spans="1:19" ht="15" customHeight="1">
      <c r="A6775" s="3" t="s">
        <v>7753</v>
      </c>
      <c r="B6775" s="1" t="s">
        <v>7754</v>
      </c>
      <c r="C6775" s="3" t="s">
        <v>7501</v>
      </c>
      <c r="D6775" s="1" t="s">
        <v>7502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15.27</v>
      </c>
      <c r="P6775" s="3"/>
      <c r="Q6775" s="3"/>
      <c r="R6775" s="3"/>
      <c r="S6775" s="26" t="s">
        <v>184</v>
      </c>
    </row>
    <row r="6776" spans="1:19" ht="15" customHeight="1">
      <c r="A6776" s="3" t="s">
        <v>7753</v>
      </c>
      <c r="B6776" s="1" t="s">
        <v>7754</v>
      </c>
      <c r="C6776" s="3" t="s">
        <v>7503</v>
      </c>
      <c r="D6776" s="1" t="s">
        <v>7504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12.79</v>
      </c>
      <c r="P6776" s="3"/>
      <c r="Q6776" s="3"/>
      <c r="R6776" s="3"/>
      <c r="S6776" s="26" t="s">
        <v>6749</v>
      </c>
    </row>
    <row r="6777" spans="1:19" ht="15" customHeight="1">
      <c r="A6777" s="3" t="s">
        <v>7753</v>
      </c>
      <c r="B6777" s="1" t="s">
        <v>7754</v>
      </c>
      <c r="C6777" s="3" t="s">
        <v>7505</v>
      </c>
      <c r="D6777" s="1" t="s">
        <v>7506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17.53</v>
      </c>
      <c r="P6777" s="3"/>
      <c r="Q6777" s="3"/>
      <c r="R6777" s="3"/>
      <c r="S6777" s="26" t="s">
        <v>1618</v>
      </c>
    </row>
    <row r="6778" spans="1:19" ht="15" customHeight="1">
      <c r="A6778" s="3" t="s">
        <v>7753</v>
      </c>
      <c r="B6778" s="1" t="s">
        <v>7754</v>
      </c>
      <c r="C6778" s="3" t="s">
        <v>7507</v>
      </c>
      <c r="D6778" s="1" t="s">
        <v>7508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17.98</v>
      </c>
      <c r="P6778" s="3"/>
      <c r="Q6778" s="3"/>
      <c r="R6778" s="3"/>
      <c r="S6778" s="26" t="s">
        <v>643</v>
      </c>
    </row>
    <row r="6779" spans="1:19" ht="15" customHeight="1">
      <c r="A6779" s="3" t="s">
        <v>7753</v>
      </c>
      <c r="B6779" s="1" t="s">
        <v>7754</v>
      </c>
      <c r="C6779" s="3" t="s">
        <v>7509</v>
      </c>
      <c r="D6779" s="1" t="s">
        <v>4334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23.35</v>
      </c>
      <c r="P6779" s="3"/>
      <c r="Q6779" s="3"/>
      <c r="R6779" s="3"/>
      <c r="S6779" s="26" t="s">
        <v>8072</v>
      </c>
    </row>
    <row r="6780" spans="1:19" ht="15" customHeight="1">
      <c r="A6780" s="3" t="s">
        <v>7753</v>
      </c>
      <c r="B6780" s="1" t="s">
        <v>7754</v>
      </c>
      <c r="C6780" s="3" t="s">
        <v>7511</v>
      </c>
      <c r="D6780" s="1" t="s">
        <v>7512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19.89</v>
      </c>
      <c r="P6780" s="3"/>
      <c r="Q6780" s="3"/>
      <c r="R6780" s="3"/>
      <c r="S6780" s="26" t="s">
        <v>8172</v>
      </c>
    </row>
    <row r="6781" spans="1:19" ht="15" customHeight="1">
      <c r="A6781" s="3" t="s">
        <v>7753</v>
      </c>
      <c r="B6781" s="1" t="s">
        <v>7754</v>
      </c>
      <c r="C6781" s="3" t="s">
        <v>7513</v>
      </c>
      <c r="D6781" s="1" t="s">
        <v>7514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18.40</v>
      </c>
      <c r="P6781" s="3"/>
      <c r="Q6781" s="3"/>
      <c r="R6781" s="3"/>
      <c r="S6781" s="26" t="s">
        <v>8173</v>
      </c>
    </row>
    <row r="6782" spans="1:19" ht="15" customHeight="1">
      <c r="A6782" s="3" t="s">
        <v>7753</v>
      </c>
      <c r="B6782" s="1" t="s">
        <v>7754</v>
      </c>
      <c r="C6782" s="3" t="s">
        <v>7515</v>
      </c>
      <c r="D6782" s="1" t="s">
        <v>7516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15.69</v>
      </c>
      <c r="P6782" s="3"/>
      <c r="Q6782" s="3"/>
      <c r="R6782" s="3"/>
      <c r="S6782" s="26" t="s">
        <v>1211</v>
      </c>
    </row>
    <row r="6783" spans="1:19" ht="15" customHeight="1">
      <c r="A6783" s="3" t="s">
        <v>7753</v>
      </c>
      <c r="B6783" s="1" t="s">
        <v>7754</v>
      </c>
      <c r="C6783" s="3" t="s">
        <v>7517</v>
      </c>
      <c r="D6783" s="1" t="s">
        <v>7518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17.81</v>
      </c>
      <c r="P6783" s="3"/>
      <c r="Q6783" s="3"/>
      <c r="R6783" s="3"/>
      <c r="S6783" s="26" t="s">
        <v>7228</v>
      </c>
    </row>
    <row r="6784" spans="1:19" ht="15" customHeight="1">
      <c r="A6784" s="3" t="s">
        <v>7753</v>
      </c>
      <c r="B6784" s="1" t="s">
        <v>7754</v>
      </c>
      <c r="C6784" s="3" t="s">
        <v>7519</v>
      </c>
      <c r="D6784" s="1" t="s">
        <v>7520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19.58</v>
      </c>
      <c r="P6784" s="3"/>
      <c r="Q6784" s="3"/>
      <c r="R6784" s="3"/>
      <c r="S6784" s="26" t="s">
        <v>8174</v>
      </c>
    </row>
    <row r="6785" spans="1:19" ht="15" customHeight="1">
      <c r="A6785" s="3" t="s">
        <v>7753</v>
      </c>
      <c r="B6785" s="1" t="s">
        <v>7754</v>
      </c>
      <c r="C6785" s="3" t="s">
        <v>7521</v>
      </c>
      <c r="D6785" s="1" t="s">
        <v>7512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21.25</v>
      </c>
      <c r="P6785" s="3"/>
      <c r="Q6785" s="3"/>
      <c r="R6785" s="3"/>
      <c r="S6785" s="26" t="s">
        <v>7910</v>
      </c>
    </row>
    <row r="6786" spans="1:19" ht="15" customHeight="1">
      <c r="A6786" s="3" t="s">
        <v>7753</v>
      </c>
      <c r="B6786" s="1" t="s">
        <v>7754</v>
      </c>
      <c r="C6786" s="3" t="s">
        <v>7523</v>
      </c>
      <c r="D6786" s="1" t="s">
        <v>7524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24.10</v>
      </c>
      <c r="P6786" s="3"/>
      <c r="Q6786" s="3"/>
      <c r="R6786" s="3"/>
      <c r="S6786" s="26" t="s">
        <v>8175</v>
      </c>
    </row>
    <row r="6787" spans="1:19" ht="15" customHeight="1">
      <c r="A6787" s="3" t="s">
        <v>7753</v>
      </c>
      <c r="B6787" s="1" t="s">
        <v>7754</v>
      </c>
      <c r="C6787" s="3" t="s">
        <v>7526</v>
      </c>
      <c r="D6787" s="1" t="s">
        <v>7527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17.54</v>
      </c>
      <c r="P6787" s="3"/>
      <c r="Q6787" s="3"/>
      <c r="R6787" s="3"/>
      <c r="S6787" s="26" t="s">
        <v>7853</v>
      </c>
    </row>
    <row r="6788" spans="1:19" ht="15" customHeight="1">
      <c r="A6788" s="3" t="s">
        <v>7753</v>
      </c>
      <c r="B6788" s="1" t="s">
        <v>7754</v>
      </c>
      <c r="C6788" s="3" t="s">
        <v>7528</v>
      </c>
      <c r="D6788" s="1" t="s">
        <v>7529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14.81</v>
      </c>
      <c r="P6788" s="3"/>
      <c r="Q6788" s="3"/>
      <c r="R6788" s="3"/>
      <c r="S6788" s="26" t="s">
        <v>1431</v>
      </c>
    </row>
    <row r="6789" spans="1:19" ht="15" customHeight="1">
      <c r="A6789" s="3" t="s">
        <v>7753</v>
      </c>
      <c r="B6789" s="1" t="s">
        <v>7754</v>
      </c>
      <c r="C6789" s="3" t="s">
        <v>7530</v>
      </c>
      <c r="D6789" s="1" t="s">
        <v>7531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14.73</v>
      </c>
      <c r="P6789" s="3"/>
      <c r="Q6789" s="3"/>
      <c r="R6789" s="3"/>
      <c r="S6789" s="26" t="s">
        <v>8176</v>
      </c>
    </row>
    <row r="6790" spans="1:19" ht="15" customHeight="1">
      <c r="A6790" s="3" t="s">
        <v>7753</v>
      </c>
      <c r="B6790" s="1" t="s">
        <v>7754</v>
      </c>
      <c r="C6790" s="3" t="s">
        <v>7533</v>
      </c>
      <c r="D6790" s="1" t="s">
        <v>7534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14.57</v>
      </c>
      <c r="P6790" s="3"/>
      <c r="Q6790" s="3"/>
      <c r="R6790" s="3"/>
      <c r="S6790" s="26" t="s">
        <v>7808</v>
      </c>
    </row>
    <row r="6791" spans="1:19" ht="15" customHeight="1">
      <c r="A6791" s="3" t="s">
        <v>7753</v>
      </c>
      <c r="B6791" s="1" t="s">
        <v>7754</v>
      </c>
      <c r="C6791" s="3" t="s">
        <v>7535</v>
      </c>
      <c r="D6791" s="1" t="s">
        <v>7536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18.45</v>
      </c>
      <c r="P6791" s="3"/>
      <c r="Q6791" s="3"/>
      <c r="R6791" s="3"/>
      <c r="S6791" s="26" t="s">
        <v>2689</v>
      </c>
    </row>
    <row r="6792" spans="1:19" ht="15" customHeight="1">
      <c r="A6792" s="3" t="s">
        <v>7753</v>
      </c>
      <c r="B6792" s="1" t="s">
        <v>7754</v>
      </c>
      <c r="C6792" s="3" t="s">
        <v>7537</v>
      </c>
      <c r="D6792" s="1" t="s">
        <v>4934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16.70</v>
      </c>
      <c r="P6792" s="3"/>
      <c r="Q6792" s="3"/>
      <c r="R6792" s="3"/>
      <c r="S6792" s="26" t="s">
        <v>7771</v>
      </c>
    </row>
    <row r="6793" spans="1:19" ht="15" customHeight="1">
      <c r="A6793" s="3" t="s">
        <v>7753</v>
      </c>
      <c r="B6793" s="1" t="s">
        <v>7754</v>
      </c>
      <c r="C6793" s="3" t="s">
        <v>7538</v>
      </c>
      <c r="D6793" s="1" t="s">
        <v>7539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13.36</v>
      </c>
      <c r="P6793" s="3"/>
      <c r="Q6793" s="3"/>
      <c r="R6793" s="3"/>
      <c r="S6793" s="26" t="s">
        <v>599</v>
      </c>
    </row>
    <row r="6794" spans="1:19" ht="15" customHeight="1">
      <c r="A6794" s="3" t="s">
        <v>7753</v>
      </c>
      <c r="B6794" s="1" t="s">
        <v>7754</v>
      </c>
      <c r="C6794" s="3" t="s">
        <v>7540</v>
      </c>
      <c r="D6794" s="1" t="s">
        <v>7541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16.97</v>
      </c>
      <c r="P6794" s="3"/>
      <c r="Q6794" s="3"/>
      <c r="R6794" s="3"/>
      <c r="S6794" s="26" t="s">
        <v>7827</v>
      </c>
    </row>
    <row r="6795" spans="1:19" ht="15" customHeight="1">
      <c r="A6795" s="3" t="s">
        <v>7753</v>
      </c>
      <c r="B6795" s="1" t="s">
        <v>7754</v>
      </c>
      <c r="C6795" s="3" t="s">
        <v>7542</v>
      </c>
      <c r="D6795" s="1" t="s">
        <v>7543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16.85</v>
      </c>
      <c r="P6795" s="3"/>
      <c r="Q6795" s="3"/>
      <c r="R6795" s="3"/>
      <c r="S6795" s="26" t="s">
        <v>7798</v>
      </c>
    </row>
    <row r="6796" spans="1:19" ht="15" customHeight="1">
      <c r="A6796" s="3" t="s">
        <v>7753</v>
      </c>
      <c r="B6796" s="1" t="s">
        <v>7754</v>
      </c>
      <c r="C6796" s="3" t="s">
        <v>7544</v>
      </c>
      <c r="D6796" s="1" t="s">
        <v>7545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19.05</v>
      </c>
      <c r="P6796" s="3"/>
      <c r="Q6796" s="3"/>
      <c r="R6796" s="3"/>
      <c r="S6796" s="26" t="s">
        <v>7957</v>
      </c>
    </row>
    <row r="6797" spans="1:19" ht="15" customHeight="1">
      <c r="A6797" s="3" t="s">
        <v>7753</v>
      </c>
      <c r="B6797" s="1" t="s">
        <v>7754</v>
      </c>
      <c r="C6797" s="3" t="s">
        <v>7546</v>
      </c>
      <c r="D6797" s="1" t="s">
        <v>7547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20.75</v>
      </c>
      <c r="P6797" s="3"/>
      <c r="Q6797" s="3"/>
      <c r="R6797" s="3"/>
      <c r="S6797" s="26" t="s">
        <v>8041</v>
      </c>
    </row>
    <row r="6798" spans="1:19" ht="15" customHeight="1">
      <c r="A6798" s="3" t="s">
        <v>7753</v>
      </c>
      <c r="B6798" s="1" t="s">
        <v>7754</v>
      </c>
      <c r="C6798" s="3" t="s">
        <v>7548</v>
      </c>
      <c r="D6798" s="1" t="s">
        <v>7549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19.13</v>
      </c>
      <c r="P6798" s="3"/>
      <c r="Q6798" s="3"/>
      <c r="R6798" s="3"/>
      <c r="S6798" s="26" t="s">
        <v>7922</v>
      </c>
    </row>
    <row r="6799" spans="1:19" ht="15" customHeight="1">
      <c r="A6799" s="3" t="s">
        <v>7753</v>
      </c>
      <c r="B6799" s="1" t="s">
        <v>7754</v>
      </c>
      <c r="C6799" s="3" t="s">
        <v>7550</v>
      </c>
      <c r="D6799" s="1" t="s">
        <v>7551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22.02</v>
      </c>
      <c r="P6799" s="3"/>
      <c r="Q6799" s="3"/>
      <c r="R6799" s="3"/>
      <c r="S6799" s="26" t="s">
        <v>8177</v>
      </c>
    </row>
    <row r="6800" spans="1:19" ht="15" customHeight="1">
      <c r="A6800" s="3" t="s">
        <v>7753</v>
      </c>
      <c r="B6800" s="1" t="s">
        <v>7754</v>
      </c>
      <c r="C6800" s="3" t="s">
        <v>7552</v>
      </c>
      <c r="D6800" s="1" t="s">
        <v>4378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15.70</v>
      </c>
      <c r="P6800" s="3"/>
      <c r="Q6800" s="3"/>
      <c r="R6800" s="3"/>
      <c r="S6800" s="26" t="s">
        <v>5154</v>
      </c>
    </row>
    <row r="6801" spans="1:19" ht="15" customHeight="1">
      <c r="A6801" s="3" t="s">
        <v>7753</v>
      </c>
      <c r="B6801" s="1" t="s">
        <v>7754</v>
      </c>
      <c r="C6801" s="3" t="s">
        <v>7553</v>
      </c>
      <c r="D6801" s="1" t="s">
        <v>7554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17.06</v>
      </c>
      <c r="P6801" s="3"/>
      <c r="Q6801" s="3"/>
      <c r="R6801" s="3"/>
      <c r="S6801" s="26" t="s">
        <v>7842</v>
      </c>
    </row>
    <row r="6802" spans="1:19" ht="15" customHeight="1">
      <c r="A6802" s="3" t="s">
        <v>7753</v>
      </c>
      <c r="B6802" s="1" t="s">
        <v>7754</v>
      </c>
      <c r="C6802" s="3" t="s">
        <v>7555</v>
      </c>
      <c r="D6802" s="1" t="s">
        <v>7556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19.15</v>
      </c>
      <c r="P6802" s="3"/>
      <c r="Q6802" s="3"/>
      <c r="R6802" s="3"/>
      <c r="S6802" s="26" t="s">
        <v>3192</v>
      </c>
    </row>
    <row r="6803" spans="1:19" ht="15" customHeight="1">
      <c r="A6803" s="3" t="s">
        <v>7753</v>
      </c>
      <c r="B6803" s="1" t="s">
        <v>7754</v>
      </c>
      <c r="C6803" s="3" t="s">
        <v>7557</v>
      </c>
      <c r="D6803" s="1" t="s">
        <v>7558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19.65</v>
      </c>
      <c r="P6803" s="3"/>
      <c r="Q6803" s="3"/>
      <c r="R6803" s="3"/>
      <c r="S6803" s="26" t="s">
        <v>8170</v>
      </c>
    </row>
    <row r="6804" spans="1:19" ht="15" customHeight="1">
      <c r="A6804" s="3" t="s">
        <v>7753</v>
      </c>
      <c r="B6804" s="1" t="s">
        <v>7754</v>
      </c>
      <c r="C6804" s="3" t="s">
        <v>7560</v>
      </c>
      <c r="D6804" s="1" t="s">
        <v>7561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18.60</v>
      </c>
      <c r="P6804" s="3"/>
      <c r="Q6804" s="3"/>
      <c r="R6804" s="3"/>
      <c r="S6804" s="26" t="s">
        <v>7877</v>
      </c>
    </row>
    <row r="6805" spans="1:19" ht="15" customHeight="1">
      <c r="A6805" s="3" t="s">
        <v>7753</v>
      </c>
      <c r="B6805" s="1" t="s">
        <v>7754</v>
      </c>
      <c r="C6805" s="3" t="s">
        <v>7563</v>
      </c>
      <c r="D6805" s="1" t="s">
        <v>7564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17.55</v>
      </c>
      <c r="P6805" s="3"/>
      <c r="Q6805" s="3"/>
      <c r="R6805" s="3"/>
      <c r="S6805" s="26" t="s">
        <v>8028</v>
      </c>
    </row>
    <row r="6806" spans="1:19" ht="15" customHeight="1">
      <c r="A6806" s="3" t="s">
        <v>7753</v>
      </c>
      <c r="B6806" s="1" t="s">
        <v>7754</v>
      </c>
      <c r="C6806" s="3" t="s">
        <v>7565</v>
      </c>
      <c r="D6806" s="1" t="s">
        <v>7566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19.39</v>
      </c>
      <c r="P6806" s="3"/>
      <c r="Q6806" s="3"/>
      <c r="R6806" s="3"/>
      <c r="S6806" s="26" t="s">
        <v>7841</v>
      </c>
    </row>
    <row r="6807" spans="1:19" ht="15" customHeight="1">
      <c r="A6807" s="3" t="s">
        <v>7753</v>
      </c>
      <c r="B6807" s="1" t="s">
        <v>7754</v>
      </c>
      <c r="C6807" s="3" t="s">
        <v>7568</v>
      </c>
      <c r="D6807" s="1" t="s">
        <v>7569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19.81</v>
      </c>
      <c r="P6807" s="3"/>
      <c r="Q6807" s="3"/>
      <c r="R6807" s="3"/>
      <c r="S6807" s="26" t="s">
        <v>8178</v>
      </c>
    </row>
    <row r="6808" spans="1:19" ht="15" customHeight="1">
      <c r="A6808" s="3" t="s">
        <v>7753</v>
      </c>
      <c r="B6808" s="1" t="s">
        <v>7754</v>
      </c>
      <c r="C6808" s="3" t="s">
        <v>7571</v>
      </c>
      <c r="D6808" s="1" t="s">
        <v>7549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19.47</v>
      </c>
      <c r="P6808" s="3"/>
      <c r="Q6808" s="3"/>
      <c r="R6808" s="3"/>
      <c r="S6808" s="26" t="s">
        <v>7304</v>
      </c>
    </row>
    <row r="6809" spans="1:19" ht="15" customHeight="1">
      <c r="A6809" s="3" t="s">
        <v>7753</v>
      </c>
      <c r="B6809" s="1" t="s">
        <v>7754</v>
      </c>
      <c r="C6809" s="3" t="s">
        <v>7572</v>
      </c>
      <c r="D6809" s="1" t="s">
        <v>7573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20.16</v>
      </c>
      <c r="P6809" s="3"/>
      <c r="Q6809" s="3"/>
      <c r="R6809" s="3"/>
      <c r="S6809" s="26" t="s">
        <v>8023</v>
      </c>
    </row>
    <row r="6810" spans="1:19" ht="15" customHeight="1">
      <c r="A6810" s="3" t="s">
        <v>7753</v>
      </c>
      <c r="B6810" s="1" t="s">
        <v>7754</v>
      </c>
      <c r="C6810" s="3" t="s">
        <v>7574</v>
      </c>
      <c r="D6810" s="1" t="s">
        <v>7575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12.55</v>
      </c>
      <c r="P6810" s="3"/>
      <c r="Q6810" s="3"/>
      <c r="R6810" s="3"/>
      <c r="S6810" s="26" t="s">
        <v>347</v>
      </c>
    </row>
    <row r="6811" spans="1:19" ht="15" customHeight="1">
      <c r="A6811" s="3" t="s">
        <v>7753</v>
      </c>
      <c r="B6811" s="1" t="s">
        <v>7754</v>
      </c>
      <c r="C6811" s="3" t="s">
        <v>7576</v>
      </c>
      <c r="D6811" s="1" t="s">
        <v>7577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28.97</v>
      </c>
      <c r="P6811" s="3"/>
      <c r="Q6811" s="3"/>
      <c r="R6811" s="3"/>
      <c r="S6811" s="26" t="s">
        <v>8179</v>
      </c>
    </row>
    <row r="6812" spans="1:19" ht="15" customHeight="1">
      <c r="A6812" s="3" t="s">
        <v>7753</v>
      </c>
      <c r="B6812" s="1" t="s">
        <v>7754</v>
      </c>
      <c r="C6812" s="3" t="s">
        <v>7579</v>
      </c>
      <c r="D6812" s="1" t="s">
        <v>7580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26.12</v>
      </c>
      <c r="P6812" s="3"/>
      <c r="Q6812" s="3"/>
      <c r="R6812" s="3"/>
      <c r="S6812" s="26" t="s">
        <v>8180</v>
      </c>
    </row>
    <row r="6813" spans="1:19" ht="15" customHeight="1">
      <c r="A6813" s="3" t="s">
        <v>7753</v>
      </c>
      <c r="B6813" s="1" t="s">
        <v>7754</v>
      </c>
      <c r="C6813" s="3" t="s">
        <v>7582</v>
      </c>
      <c r="D6813" s="1" t="s">
        <v>7583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19.98</v>
      </c>
      <c r="P6813" s="3"/>
      <c r="Q6813" s="3"/>
      <c r="R6813" s="3"/>
      <c r="S6813" s="26" t="s">
        <v>7613</v>
      </c>
    </row>
    <row r="6814" spans="1:19" ht="15" customHeight="1">
      <c r="A6814" s="3" t="s">
        <v>7753</v>
      </c>
      <c r="B6814" s="1" t="s">
        <v>7754</v>
      </c>
      <c r="C6814" s="3" t="s">
        <v>7584</v>
      </c>
      <c r="D6814" s="1" t="s">
        <v>7585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23.73</v>
      </c>
      <c r="P6814" s="3"/>
      <c r="Q6814" s="3"/>
      <c r="R6814" s="3"/>
      <c r="S6814" s="26" t="s">
        <v>8181</v>
      </c>
    </row>
    <row r="6815" spans="1:19" ht="15" customHeight="1">
      <c r="A6815" s="3" t="s">
        <v>7753</v>
      </c>
      <c r="B6815" s="1" t="s">
        <v>7754</v>
      </c>
      <c r="C6815" s="3" t="s">
        <v>7587</v>
      </c>
      <c r="D6815" s="1" t="s">
        <v>7588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13.81</v>
      </c>
      <c r="P6815" s="3"/>
      <c r="Q6815" s="3"/>
      <c r="R6815" s="3"/>
      <c r="S6815" s="26" t="s">
        <v>5674</v>
      </c>
    </row>
    <row r="6816" spans="1:19" ht="15" customHeight="1">
      <c r="A6816" s="3" t="s">
        <v>7753</v>
      </c>
      <c r="B6816" s="1" t="s">
        <v>7754</v>
      </c>
      <c r="C6816" s="3" t="s">
        <v>7589</v>
      </c>
      <c r="D6816" s="1" t="s">
        <v>7590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13.24</v>
      </c>
      <c r="P6816" s="3"/>
      <c r="Q6816" s="3"/>
      <c r="R6816" s="3"/>
      <c r="S6816" s="26" t="s">
        <v>175</v>
      </c>
    </row>
    <row r="6817" spans="1:19" ht="15" customHeight="1">
      <c r="A6817" s="3" t="s">
        <v>7753</v>
      </c>
      <c r="B6817" s="1" t="s">
        <v>7754</v>
      </c>
      <c r="C6817" s="3" t="s">
        <v>7591</v>
      </c>
      <c r="D6817" s="1" t="s">
        <v>7592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19.53</v>
      </c>
      <c r="P6817" s="3"/>
      <c r="Q6817" s="3"/>
      <c r="R6817" s="3"/>
      <c r="S6817" s="26" t="s">
        <v>8182</v>
      </c>
    </row>
    <row r="6818" spans="1:19" ht="15" customHeight="1">
      <c r="A6818" s="3" t="s">
        <v>7753</v>
      </c>
      <c r="B6818" s="1" t="s">
        <v>7754</v>
      </c>
      <c r="C6818" s="3" t="s">
        <v>7593</v>
      </c>
      <c r="D6818" s="1" t="s">
        <v>7594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13.71</v>
      </c>
      <c r="P6818" s="3"/>
      <c r="Q6818" s="3"/>
      <c r="R6818" s="3"/>
      <c r="S6818" s="26" t="s">
        <v>2712</v>
      </c>
    </row>
    <row r="6819" spans="1:19" ht="15" customHeight="1">
      <c r="A6819" s="3" t="s">
        <v>7753</v>
      </c>
      <c r="B6819" s="1" t="s">
        <v>7754</v>
      </c>
      <c r="C6819" s="3" t="s">
        <v>7595</v>
      </c>
      <c r="D6819" s="1" t="s">
        <v>7596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19.67</v>
      </c>
      <c r="P6819" s="3"/>
      <c r="Q6819" s="3"/>
      <c r="R6819" s="3"/>
      <c r="S6819" s="26" t="s">
        <v>4271</v>
      </c>
    </row>
    <row r="6820" spans="1:19" ht="15" customHeight="1">
      <c r="A6820" s="3" t="s">
        <v>7753</v>
      </c>
      <c r="B6820" s="1" t="s">
        <v>7754</v>
      </c>
      <c r="C6820" s="3" t="s">
        <v>7597</v>
      </c>
      <c r="D6820" s="1" t="s">
        <v>7598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16.78</v>
      </c>
      <c r="P6820" s="3"/>
      <c r="Q6820" s="3"/>
      <c r="R6820" s="3"/>
      <c r="S6820" s="26" t="s">
        <v>7567</v>
      </c>
    </row>
    <row r="6821" spans="1:19" ht="15" customHeight="1">
      <c r="A6821" s="3" t="s">
        <v>7753</v>
      </c>
      <c r="B6821" s="1" t="s">
        <v>7754</v>
      </c>
      <c r="C6821" s="3" t="s">
        <v>7599</v>
      </c>
      <c r="D6821" s="1" t="s">
        <v>7551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16.20</v>
      </c>
      <c r="P6821" s="3"/>
      <c r="Q6821" s="3"/>
      <c r="R6821" s="3"/>
      <c r="S6821" s="26" t="s">
        <v>5898</v>
      </c>
    </row>
    <row r="6822" spans="1:19" ht="15" customHeight="1">
      <c r="A6822" s="3" t="s">
        <v>7753</v>
      </c>
      <c r="B6822" s="1" t="s">
        <v>7754</v>
      </c>
      <c r="C6822" s="3" t="s">
        <v>7600</v>
      </c>
      <c r="D6822" s="1" t="s">
        <v>4378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12.76</v>
      </c>
      <c r="P6822" s="3"/>
      <c r="Q6822" s="3"/>
      <c r="R6822" s="3"/>
      <c r="S6822" s="26" t="s">
        <v>1059</v>
      </c>
    </row>
    <row r="6823" spans="1:19" ht="15" customHeight="1">
      <c r="A6823" s="3" t="s">
        <v>7753</v>
      </c>
      <c r="B6823" s="1" t="s">
        <v>7754</v>
      </c>
      <c r="C6823" s="3" t="s">
        <v>7602</v>
      </c>
      <c r="D6823" s="1" t="s">
        <v>7603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14.16</v>
      </c>
      <c r="P6823" s="3"/>
      <c r="Q6823" s="3"/>
      <c r="R6823" s="3"/>
      <c r="S6823" s="26" t="s">
        <v>7826</v>
      </c>
    </row>
    <row r="6824" spans="1:19" ht="15" customHeight="1">
      <c r="A6824" s="3" t="s">
        <v>7753</v>
      </c>
      <c r="B6824" s="1" t="s">
        <v>7754</v>
      </c>
      <c r="C6824" s="3" t="s">
        <v>7604</v>
      </c>
      <c r="D6824" s="1" t="s">
        <v>4180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25.76</v>
      </c>
      <c r="P6824" s="3"/>
      <c r="Q6824" s="3"/>
      <c r="R6824" s="3"/>
      <c r="S6824" s="26" t="s">
        <v>8183</v>
      </c>
    </row>
    <row r="6825" spans="1:19" ht="15" customHeight="1">
      <c r="A6825" s="3" t="s">
        <v>7753</v>
      </c>
      <c r="B6825" s="1" t="s">
        <v>7754</v>
      </c>
      <c r="C6825" s="3" t="s">
        <v>7606</v>
      </c>
      <c r="D6825" s="1" t="s">
        <v>7607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22.13</v>
      </c>
      <c r="P6825" s="3"/>
      <c r="Q6825" s="3"/>
      <c r="R6825" s="3"/>
      <c r="S6825" s="26" t="s">
        <v>7801</v>
      </c>
    </row>
    <row r="6826" spans="1:19" ht="15" customHeight="1">
      <c r="A6826" s="3" t="s">
        <v>7753</v>
      </c>
      <c r="B6826" s="1" t="s">
        <v>7754</v>
      </c>
      <c r="C6826" s="3" t="s">
        <v>7609</v>
      </c>
      <c r="D6826" s="1" t="s">
        <v>7610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18.75</v>
      </c>
      <c r="P6826" s="3"/>
      <c r="Q6826" s="3"/>
      <c r="R6826" s="3"/>
      <c r="S6826" s="26" t="s">
        <v>3028</v>
      </c>
    </row>
    <row r="6827" spans="1:19" ht="15" customHeight="1">
      <c r="A6827" s="3" t="s">
        <v>7753</v>
      </c>
      <c r="B6827" s="1" t="s">
        <v>7754</v>
      </c>
      <c r="C6827" s="3" t="s">
        <v>7611</v>
      </c>
      <c r="D6827" s="1" t="s">
        <v>7612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23.62</v>
      </c>
      <c r="P6827" s="3"/>
      <c r="Q6827" s="3"/>
      <c r="R6827" s="3"/>
      <c r="S6827" s="26" t="s">
        <v>8184</v>
      </c>
    </row>
    <row r="6828" spans="1:19" ht="15" customHeight="1">
      <c r="A6828" s="3" t="s">
        <v>7753</v>
      </c>
      <c r="B6828" s="1" t="s">
        <v>7754</v>
      </c>
      <c r="C6828" s="3" t="s">
        <v>7614</v>
      </c>
      <c r="D6828" s="1" t="s">
        <v>7615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16.03</v>
      </c>
      <c r="P6828" s="3"/>
      <c r="Q6828" s="3"/>
      <c r="R6828" s="3"/>
      <c r="S6828" s="26" t="s">
        <v>716</v>
      </c>
    </row>
    <row r="6829" spans="1:19" ht="15" customHeight="1">
      <c r="A6829" s="3" t="s">
        <v>7753</v>
      </c>
      <c r="B6829" s="1" t="s">
        <v>7754</v>
      </c>
      <c r="C6829" s="3" t="s">
        <v>7616</v>
      </c>
      <c r="D6829" s="1" t="s">
        <v>7617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16.17</v>
      </c>
      <c r="P6829" s="3"/>
      <c r="Q6829" s="3"/>
      <c r="R6829" s="3"/>
      <c r="S6829" s="26" t="s">
        <v>8185</v>
      </c>
    </row>
    <row r="6830" spans="1:19" ht="15" customHeight="1">
      <c r="A6830" s="3" t="s">
        <v>7753</v>
      </c>
      <c r="B6830" s="1" t="s">
        <v>7754</v>
      </c>
      <c r="C6830" s="3" t="s">
        <v>7618</v>
      </c>
      <c r="D6830" s="1" t="s">
        <v>7619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10.58</v>
      </c>
      <c r="P6830" s="3"/>
      <c r="Q6830" s="3"/>
      <c r="R6830" s="3"/>
      <c r="S6830" s="26" t="s">
        <v>3195</v>
      </c>
    </row>
    <row r="6831" spans="1:19" ht="15" customHeight="1">
      <c r="A6831" s="3" t="s">
        <v>7753</v>
      </c>
      <c r="B6831" s="1" t="s">
        <v>7754</v>
      </c>
      <c r="C6831" s="3" t="s">
        <v>7620</v>
      </c>
      <c r="D6831" s="1" t="s">
        <v>7621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13.88</v>
      </c>
      <c r="P6831" s="3"/>
      <c r="Q6831" s="3"/>
      <c r="R6831" s="3"/>
      <c r="S6831" s="26" t="s">
        <v>365</v>
      </c>
    </row>
    <row r="6832" spans="1:19" ht="15" customHeight="1">
      <c r="A6832" s="3" t="s">
        <v>7753</v>
      </c>
      <c r="B6832" s="1" t="s">
        <v>7754</v>
      </c>
      <c r="C6832" s="3" t="s">
        <v>7622</v>
      </c>
      <c r="D6832" s="1" t="s">
        <v>7623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12.74</v>
      </c>
      <c r="P6832" s="3"/>
      <c r="Q6832" s="3"/>
      <c r="R6832" s="3"/>
      <c r="S6832" s="26" t="s">
        <v>1662</v>
      </c>
    </row>
    <row r="6833" spans="1:19" ht="15" customHeight="1">
      <c r="A6833" s="3" t="s">
        <v>7753</v>
      </c>
      <c r="B6833" s="1" t="s">
        <v>7754</v>
      </c>
      <c r="C6833" s="3" t="s">
        <v>7624</v>
      </c>
      <c r="D6833" s="1" t="s">
        <v>7625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16.39</v>
      </c>
      <c r="P6833" s="3"/>
      <c r="Q6833" s="3"/>
      <c r="R6833" s="3"/>
      <c r="S6833" s="26" t="s">
        <v>6587</v>
      </c>
    </row>
    <row r="6834" spans="1:19" ht="15" customHeight="1">
      <c r="A6834" s="3" t="s">
        <v>7753</v>
      </c>
      <c r="B6834" s="1" t="s">
        <v>7754</v>
      </c>
      <c r="C6834" s="3" t="s">
        <v>7626</v>
      </c>
      <c r="D6834" s="1" t="s">
        <v>7627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10.86</v>
      </c>
      <c r="P6834" s="3"/>
      <c r="Q6834" s="3"/>
      <c r="R6834" s="3"/>
      <c r="S6834" s="26" t="s">
        <v>1373</v>
      </c>
    </row>
    <row r="6835" spans="1:19" ht="15" customHeight="1">
      <c r="A6835" s="3" t="s">
        <v>7753</v>
      </c>
      <c r="B6835" s="1" t="s">
        <v>7754</v>
      </c>
      <c r="C6835" s="3" t="s">
        <v>7628</v>
      </c>
      <c r="D6835" s="1" t="s">
        <v>7629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16.86</v>
      </c>
      <c r="P6835" s="3"/>
      <c r="Q6835" s="3"/>
      <c r="R6835" s="3"/>
      <c r="S6835" s="26" t="s">
        <v>4544</v>
      </c>
    </row>
    <row r="6836" spans="1:19" ht="15" customHeight="1">
      <c r="A6836" s="3" t="s">
        <v>7753</v>
      </c>
      <c r="B6836" s="1" t="s">
        <v>7754</v>
      </c>
      <c r="C6836" s="3" t="s">
        <v>7630</v>
      </c>
      <c r="D6836" s="1" t="s">
        <v>7631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21.38</v>
      </c>
      <c r="P6836" s="3"/>
      <c r="Q6836" s="3"/>
      <c r="R6836" s="3"/>
      <c r="S6836" s="26" t="s">
        <v>7375</v>
      </c>
    </row>
    <row r="6837" spans="1:19" ht="15" customHeight="1">
      <c r="A6837" s="3" t="s">
        <v>7753</v>
      </c>
      <c r="B6837" s="1" t="s">
        <v>7754</v>
      </c>
      <c r="C6837" s="3" t="s">
        <v>7632</v>
      </c>
      <c r="D6837" s="1" t="s">
        <v>7633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15.53</v>
      </c>
      <c r="P6837" s="3"/>
      <c r="Q6837" s="3"/>
      <c r="R6837" s="3"/>
      <c r="S6837" s="26" t="s">
        <v>7834</v>
      </c>
    </row>
    <row r="6838" spans="1:19" ht="15" customHeight="1">
      <c r="A6838" s="3" t="s">
        <v>7753</v>
      </c>
      <c r="B6838" s="1" t="s">
        <v>7754</v>
      </c>
      <c r="C6838" s="3" t="s">
        <v>7634</v>
      </c>
      <c r="D6838" s="1" t="s">
        <v>7554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10.15</v>
      </c>
      <c r="P6838" s="3"/>
      <c r="Q6838" s="3"/>
      <c r="R6838" s="3"/>
      <c r="S6838" s="26" t="s">
        <v>8186</v>
      </c>
    </row>
    <row r="6839" spans="1:19" ht="15" customHeight="1">
      <c r="A6839" s="3" t="s">
        <v>7753</v>
      </c>
      <c r="B6839" s="1" t="s">
        <v>7754</v>
      </c>
      <c r="C6839" s="3" t="s">
        <v>7635</v>
      </c>
      <c r="D6839" s="1" t="s">
        <v>2812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15.51</v>
      </c>
      <c r="P6839" s="3"/>
      <c r="Q6839" s="3"/>
      <c r="R6839" s="3"/>
      <c r="S6839" s="26" t="s">
        <v>7472</v>
      </c>
    </row>
    <row r="6840" spans="1:19" ht="15" customHeight="1">
      <c r="A6840" s="3" t="s">
        <v>7753</v>
      </c>
      <c r="B6840" s="1" t="s">
        <v>7754</v>
      </c>
      <c r="C6840" s="3" t="s">
        <v>7636</v>
      </c>
      <c r="D6840" s="1" t="s">
        <v>7637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12.53</v>
      </c>
      <c r="P6840" s="3"/>
      <c r="Q6840" s="3"/>
      <c r="R6840" s="3"/>
      <c r="S6840" s="26" t="s">
        <v>730</v>
      </c>
    </row>
    <row r="6841" spans="1:19" ht="15" customHeight="1">
      <c r="A6841" s="3" t="s">
        <v>7753</v>
      </c>
      <c r="B6841" s="1" t="s">
        <v>7754</v>
      </c>
      <c r="C6841" s="3" t="s">
        <v>7638</v>
      </c>
      <c r="D6841" s="1" t="s">
        <v>7639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12.94</v>
      </c>
      <c r="P6841" s="3"/>
      <c r="Q6841" s="3"/>
      <c r="R6841" s="3"/>
      <c r="S6841" s="26" t="s">
        <v>2796</v>
      </c>
    </row>
    <row r="6842" spans="1:19" ht="15" customHeight="1">
      <c r="A6842" s="3" t="s">
        <v>7753</v>
      </c>
      <c r="B6842" s="1" t="s">
        <v>7754</v>
      </c>
      <c r="C6842" s="3" t="s">
        <v>7640</v>
      </c>
      <c r="D6842" s="1" t="s">
        <v>7641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10.20</v>
      </c>
      <c r="P6842" s="3"/>
      <c r="Q6842" s="3"/>
      <c r="R6842" s="3"/>
      <c r="S6842" s="26" t="s">
        <v>3724</v>
      </c>
    </row>
    <row r="6843" spans="1:19" ht="15" customHeight="1">
      <c r="A6843" s="3" t="s">
        <v>7753</v>
      </c>
      <c r="B6843" s="1" t="s">
        <v>7754</v>
      </c>
      <c r="C6843" s="3" t="s">
        <v>7643</v>
      </c>
      <c r="D6843" s="1" t="s">
        <v>3116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14.66</v>
      </c>
      <c r="P6843" s="3"/>
      <c r="Q6843" s="3"/>
      <c r="R6843" s="3"/>
      <c r="S6843" s="26" t="s">
        <v>1651</v>
      </c>
    </row>
    <row r="6844" spans="1:19" ht="15" customHeight="1">
      <c r="A6844" s="3" t="s">
        <v>7753</v>
      </c>
      <c r="B6844" s="1" t="s">
        <v>7754</v>
      </c>
      <c r="C6844" s="3" t="s">
        <v>7644</v>
      </c>
      <c r="D6844" s="1" t="s">
        <v>7645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12.24</v>
      </c>
      <c r="P6844" s="3"/>
      <c r="Q6844" s="3"/>
      <c r="R6844" s="3"/>
      <c r="S6844" s="26" t="s">
        <v>1747</v>
      </c>
    </row>
    <row r="6845" spans="1:19" ht="15" customHeight="1">
      <c r="A6845" s="3" t="s">
        <v>7753</v>
      </c>
      <c r="B6845" s="1" t="s">
        <v>7754</v>
      </c>
      <c r="C6845" s="3" t="s">
        <v>7646</v>
      </c>
      <c r="D6845" s="1" t="s">
        <v>7639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14.17</v>
      </c>
      <c r="P6845" s="3"/>
      <c r="Q6845" s="3"/>
      <c r="R6845" s="3"/>
      <c r="S6845" s="26" t="s">
        <v>137</v>
      </c>
    </row>
    <row r="6846" spans="1:19" ht="15" customHeight="1">
      <c r="A6846" s="3" t="s">
        <v>7753</v>
      </c>
      <c r="B6846" s="1" t="s">
        <v>7754</v>
      </c>
      <c r="C6846" s="3" t="s">
        <v>7647</v>
      </c>
      <c r="D6846" s="1" t="s">
        <v>7266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17.53</v>
      </c>
      <c r="P6846" s="3"/>
      <c r="Q6846" s="3"/>
      <c r="R6846" s="3"/>
      <c r="S6846" s="26" t="s">
        <v>1618</v>
      </c>
    </row>
    <row r="6847" spans="1:19" ht="15" customHeight="1">
      <c r="A6847" s="3" t="s">
        <v>7753</v>
      </c>
      <c r="B6847" s="1" t="s">
        <v>7754</v>
      </c>
      <c r="C6847" s="3" t="s">
        <v>7648</v>
      </c>
      <c r="D6847" s="1" t="s">
        <v>7266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19.79</v>
      </c>
      <c r="P6847" s="3"/>
      <c r="Q6847" s="3"/>
      <c r="R6847" s="3"/>
      <c r="S6847" s="26" t="s">
        <v>8077</v>
      </c>
    </row>
    <row r="6848" spans="1:19" ht="15" customHeight="1">
      <c r="A6848" s="3" t="s">
        <v>7753</v>
      </c>
      <c r="B6848" s="1" t="s">
        <v>7754</v>
      </c>
      <c r="C6848" s="3" t="s">
        <v>7649</v>
      </c>
      <c r="D6848" s="1" t="s">
        <v>7650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10</v>
      </c>
      <c r="P6848" s="3"/>
      <c r="Q6848" s="3"/>
      <c r="R6848" s="3"/>
      <c r="S6848" s="26" t="s">
        <v>1752</v>
      </c>
    </row>
    <row r="6849" spans="1:19" ht="15" customHeight="1">
      <c r="A6849" s="3" t="s">
        <v>7753</v>
      </c>
      <c r="B6849" s="1" t="s">
        <v>7754</v>
      </c>
      <c r="C6849" s="3" t="s">
        <v>7651</v>
      </c>
      <c r="D6849" s="1" t="s">
        <v>7549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15.13</v>
      </c>
      <c r="P6849" s="3"/>
      <c r="Q6849" s="3"/>
      <c r="R6849" s="3"/>
      <c r="S6849" s="26" t="s">
        <v>6763</v>
      </c>
    </row>
    <row r="6850" spans="1:19" ht="15" customHeight="1">
      <c r="A6850" s="3" t="s">
        <v>7753</v>
      </c>
      <c r="B6850" s="1" t="s">
        <v>7754</v>
      </c>
      <c r="C6850" s="3" t="s">
        <v>7652</v>
      </c>
      <c r="D6850" s="1" t="s">
        <v>7653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19.57</v>
      </c>
      <c r="P6850" s="3"/>
      <c r="Q6850" s="3"/>
      <c r="R6850" s="3"/>
      <c r="S6850" s="26" t="s">
        <v>7854</v>
      </c>
    </row>
    <row r="6851" spans="1:19" ht="15" customHeight="1">
      <c r="A6851" s="3" t="s">
        <v>7753</v>
      </c>
      <c r="B6851" s="1" t="s">
        <v>7754</v>
      </c>
      <c r="C6851" s="3" t="s">
        <v>7654</v>
      </c>
      <c r="D6851" s="1" t="s">
        <v>7655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16.67</v>
      </c>
      <c r="P6851" s="3"/>
      <c r="Q6851" s="3"/>
      <c r="R6851" s="3"/>
      <c r="S6851" s="26" t="s">
        <v>2288</v>
      </c>
    </row>
    <row r="6852" spans="1:19" ht="15" customHeight="1">
      <c r="A6852" s="3" t="s">
        <v>7753</v>
      </c>
      <c r="B6852" s="1" t="s">
        <v>7754</v>
      </c>
      <c r="C6852" s="3" t="s">
        <v>7657</v>
      </c>
      <c r="D6852" s="1" t="s">
        <v>7658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15.51</v>
      </c>
      <c r="P6852" s="3"/>
      <c r="Q6852" s="3"/>
      <c r="R6852" s="3"/>
      <c r="S6852" s="26" t="s">
        <v>7472</v>
      </c>
    </row>
    <row r="6853" spans="1:19" ht="15" customHeight="1">
      <c r="A6853" s="3" t="s">
        <v>7753</v>
      </c>
      <c r="B6853" s="1" t="s">
        <v>7754</v>
      </c>
      <c r="C6853" s="3" t="s">
        <v>7659</v>
      </c>
      <c r="D6853" s="1" t="s">
        <v>7660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15.60</v>
      </c>
      <c r="P6853" s="3"/>
      <c r="Q6853" s="3"/>
      <c r="R6853" s="3"/>
      <c r="S6853" s="26" t="s">
        <v>2157</v>
      </c>
    </row>
    <row r="6854" spans="1:19" ht="15" customHeight="1">
      <c r="A6854" s="3" t="s">
        <v>7753</v>
      </c>
      <c r="B6854" s="1" t="s">
        <v>7754</v>
      </c>
      <c r="C6854" s="3" t="s">
        <v>7661</v>
      </c>
      <c r="D6854" s="1" t="s">
        <v>7662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11.19</v>
      </c>
      <c r="P6854" s="3"/>
      <c r="Q6854" s="3"/>
      <c r="R6854" s="3"/>
      <c r="S6854" s="26" t="s">
        <v>1339</v>
      </c>
    </row>
    <row r="6855" spans="1:19" ht="15" customHeight="1">
      <c r="A6855" s="3" t="s">
        <v>7753</v>
      </c>
      <c r="B6855" s="1" t="s">
        <v>7754</v>
      </c>
      <c r="C6855" s="3" t="s">
        <v>7663</v>
      </c>
      <c r="D6855" s="1" t="s">
        <v>7664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11.98</v>
      </c>
      <c r="P6855" s="3"/>
      <c r="Q6855" s="3"/>
      <c r="R6855" s="3"/>
      <c r="S6855" s="26" t="s">
        <v>971</v>
      </c>
    </row>
    <row r="6856" spans="1:19" ht="15" customHeight="1">
      <c r="A6856" s="3" t="s">
        <v>7753</v>
      </c>
      <c r="B6856" s="1" t="s">
        <v>7754</v>
      </c>
      <c r="C6856" s="3" t="s">
        <v>7665</v>
      </c>
      <c r="D6856" s="1" t="s">
        <v>4742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14.11</v>
      </c>
      <c r="P6856" s="3"/>
      <c r="Q6856" s="3"/>
      <c r="R6856" s="3"/>
      <c r="S6856" s="26" t="s">
        <v>4520</v>
      </c>
    </row>
    <row r="6857" spans="1:19" ht="15" customHeight="1">
      <c r="A6857" s="3" t="s">
        <v>7753</v>
      </c>
      <c r="B6857" s="1" t="s">
        <v>7754</v>
      </c>
      <c r="C6857" s="3" t="s">
        <v>7666</v>
      </c>
      <c r="D6857" s="1" t="s">
        <v>7667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15.56</v>
      </c>
      <c r="P6857" s="3"/>
      <c r="Q6857" s="3"/>
      <c r="R6857" s="3"/>
      <c r="S6857" s="26" t="s">
        <v>6377</v>
      </c>
    </row>
    <row r="6858" spans="1:19" ht="15" customHeight="1">
      <c r="A6858" s="3" t="s">
        <v>7753</v>
      </c>
      <c r="B6858" s="1" t="s">
        <v>7754</v>
      </c>
      <c r="C6858" s="3" t="s">
        <v>7668</v>
      </c>
      <c r="D6858" s="1" t="s">
        <v>7669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18.80</v>
      </c>
      <c r="P6858" s="3"/>
      <c r="Q6858" s="3"/>
      <c r="R6858" s="3"/>
      <c r="S6858" s="26" t="s">
        <v>8187</v>
      </c>
    </row>
    <row r="6859" spans="1:19" ht="15" customHeight="1">
      <c r="A6859" s="3" t="s">
        <v>7753</v>
      </c>
      <c r="B6859" s="1" t="s">
        <v>7754</v>
      </c>
      <c r="C6859" s="3" t="s">
        <v>7670</v>
      </c>
      <c r="D6859" s="1" t="s">
        <v>7671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14.31</v>
      </c>
      <c r="P6859" s="3"/>
      <c r="Q6859" s="3"/>
      <c r="R6859" s="3"/>
      <c r="S6859" s="26" t="s">
        <v>7806</v>
      </c>
    </row>
    <row r="6860" spans="1:19" ht="15" customHeight="1">
      <c r="A6860" s="3" t="s">
        <v>7753</v>
      </c>
      <c r="B6860" s="1" t="s">
        <v>7754</v>
      </c>
      <c r="C6860" s="3" t="s">
        <v>7672</v>
      </c>
      <c r="D6860" s="1" t="s">
        <v>7673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17.53</v>
      </c>
      <c r="P6860" s="3"/>
      <c r="Q6860" s="3"/>
      <c r="R6860" s="3"/>
      <c r="S6860" s="26" t="s">
        <v>1618</v>
      </c>
    </row>
    <row r="6861" spans="1:19" ht="15" customHeight="1">
      <c r="A6861" s="3" t="s">
        <v>7753</v>
      </c>
      <c r="B6861" s="1" t="s">
        <v>7754</v>
      </c>
      <c r="C6861" s="3" t="s">
        <v>7675</v>
      </c>
      <c r="D6861" s="1" t="s">
        <v>7671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15.27</v>
      </c>
      <c r="P6861" s="3"/>
      <c r="Q6861" s="3"/>
      <c r="R6861" s="3"/>
      <c r="S6861" s="26" t="s">
        <v>184</v>
      </c>
    </row>
    <row r="6862" spans="1:19" ht="15" customHeight="1">
      <c r="A6862" s="3" t="s">
        <v>7753</v>
      </c>
      <c r="B6862" s="1" t="s">
        <v>7754</v>
      </c>
      <c r="C6862" s="3" t="s">
        <v>7676</v>
      </c>
      <c r="D6862" s="1" t="s">
        <v>7677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14.35</v>
      </c>
      <c r="P6862" s="3"/>
      <c r="Q6862" s="3"/>
      <c r="R6862" s="3"/>
      <c r="S6862" s="26" t="s">
        <v>1561</v>
      </c>
    </row>
    <row r="6863" spans="1:19" ht="15" customHeight="1">
      <c r="A6863" s="3" t="s">
        <v>7753</v>
      </c>
      <c r="B6863" s="1" t="s">
        <v>7754</v>
      </c>
      <c r="C6863" s="3" t="s">
        <v>7678</v>
      </c>
      <c r="D6863" s="1" t="s">
        <v>7679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11.81</v>
      </c>
      <c r="P6863" s="3"/>
      <c r="Q6863" s="3"/>
      <c r="R6863" s="3"/>
      <c r="S6863" s="26" t="s">
        <v>3821</v>
      </c>
    </row>
    <row r="6864" spans="1:19" ht="15" customHeight="1">
      <c r="A6864" s="3" t="s">
        <v>7753</v>
      </c>
      <c r="B6864" s="1" t="s">
        <v>7754</v>
      </c>
      <c r="C6864" s="3" t="s">
        <v>7680</v>
      </c>
      <c r="D6864" s="1" t="s">
        <v>7551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14.04</v>
      </c>
      <c r="P6864" s="3"/>
      <c r="Q6864" s="3"/>
      <c r="R6864" s="3"/>
      <c r="S6864" s="26" t="s">
        <v>2078</v>
      </c>
    </row>
    <row r="6865" spans="1:19" ht="15" customHeight="1">
      <c r="A6865" s="3" t="s">
        <v>7753</v>
      </c>
      <c r="B6865" s="1" t="s">
        <v>7754</v>
      </c>
      <c r="C6865" s="3" t="s">
        <v>7681</v>
      </c>
      <c r="D6865" s="1" t="s">
        <v>7682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13.08</v>
      </c>
      <c r="P6865" s="3"/>
      <c r="Q6865" s="3"/>
      <c r="R6865" s="3"/>
      <c r="S6865" s="26" t="s">
        <v>4022</v>
      </c>
    </row>
    <row r="6866" spans="1:19" ht="15" customHeight="1">
      <c r="A6866" s="3" t="s">
        <v>7753</v>
      </c>
      <c r="B6866" s="1" t="s">
        <v>7754</v>
      </c>
      <c r="C6866" s="3" t="s">
        <v>7683</v>
      </c>
      <c r="D6866" s="1" t="s">
        <v>5251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14.11</v>
      </c>
      <c r="P6866" s="3"/>
      <c r="Q6866" s="3"/>
      <c r="R6866" s="3"/>
      <c r="S6866" s="26" t="s">
        <v>4520</v>
      </c>
    </row>
    <row r="6867" spans="1:19" ht="15" customHeight="1">
      <c r="A6867" s="3" t="s">
        <v>7753</v>
      </c>
      <c r="B6867" s="1" t="s">
        <v>7754</v>
      </c>
      <c r="C6867" s="3" t="s">
        <v>7684</v>
      </c>
      <c r="D6867" s="1" t="s">
        <v>7685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11.06</v>
      </c>
      <c r="P6867" s="3"/>
      <c r="Q6867" s="3"/>
      <c r="R6867" s="3"/>
      <c r="S6867" s="26" t="s">
        <v>1551</v>
      </c>
    </row>
    <row r="6868" spans="1:19" ht="15" customHeight="1">
      <c r="A6868" s="3" t="s">
        <v>7753</v>
      </c>
      <c r="B6868" s="1" t="s">
        <v>7754</v>
      </c>
      <c r="C6868" s="3" t="s">
        <v>7686</v>
      </c>
      <c r="D6868" s="1" t="s">
        <v>7467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14.69</v>
      </c>
      <c r="P6868" s="3"/>
      <c r="Q6868" s="3"/>
      <c r="R6868" s="3"/>
      <c r="S6868" s="26" t="s">
        <v>5265</v>
      </c>
    </row>
    <row r="6869" spans="1:19" ht="15" customHeight="1">
      <c r="A6869" s="3" t="s">
        <v>7753</v>
      </c>
      <c r="B6869" s="1" t="s">
        <v>7754</v>
      </c>
      <c r="C6869" s="3" t="s">
        <v>7687</v>
      </c>
      <c r="D6869" s="1" t="s">
        <v>7688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11.98</v>
      </c>
      <c r="P6869" s="3"/>
      <c r="Q6869" s="3"/>
      <c r="R6869" s="3"/>
      <c r="S6869" s="26" t="s">
        <v>971</v>
      </c>
    </row>
    <row r="6870" spans="1:19" ht="15" customHeight="1">
      <c r="A6870" s="3" t="s">
        <v>7753</v>
      </c>
      <c r="B6870" s="1" t="s">
        <v>7754</v>
      </c>
      <c r="C6870" s="3" t="s">
        <v>7689</v>
      </c>
      <c r="D6870" s="1" t="s">
        <v>5251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15.07</v>
      </c>
      <c r="P6870" s="3"/>
      <c r="Q6870" s="3"/>
      <c r="R6870" s="3"/>
      <c r="S6870" s="26" t="s">
        <v>1396</v>
      </c>
    </row>
    <row r="6871" spans="1:19" ht="15" customHeight="1">
      <c r="A6871" s="3" t="s">
        <v>7753</v>
      </c>
      <c r="B6871" s="1" t="s">
        <v>7754</v>
      </c>
      <c r="C6871" s="3" t="s">
        <v>7690</v>
      </c>
      <c r="D6871" s="1" t="s">
        <v>2655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18.75</v>
      </c>
      <c r="P6871" s="3"/>
      <c r="Q6871" s="3"/>
      <c r="R6871" s="3"/>
      <c r="S6871" s="26" t="s">
        <v>3028</v>
      </c>
    </row>
    <row r="6872" spans="1:19" ht="15" customHeight="1">
      <c r="A6872" s="3" t="s">
        <v>7753</v>
      </c>
      <c r="B6872" s="1" t="s">
        <v>7754</v>
      </c>
      <c r="C6872" s="3" t="s">
        <v>7691</v>
      </c>
      <c r="D6872" s="1" t="s">
        <v>7645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12.56</v>
      </c>
      <c r="P6872" s="3"/>
      <c r="Q6872" s="3"/>
      <c r="R6872" s="3"/>
      <c r="S6872" s="26" t="s">
        <v>490</v>
      </c>
    </row>
    <row r="6873" spans="1:19" ht="15" customHeight="1">
      <c r="A6873" s="3" t="s">
        <v>7753</v>
      </c>
      <c r="B6873" s="1" t="s">
        <v>7754</v>
      </c>
      <c r="C6873" s="3" t="s">
        <v>7692</v>
      </c>
      <c r="D6873" s="1" t="s">
        <v>7693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20.34</v>
      </c>
      <c r="P6873" s="3"/>
      <c r="Q6873" s="3"/>
      <c r="R6873" s="3"/>
      <c r="S6873" s="26" t="s">
        <v>4459</v>
      </c>
    </row>
    <row r="6874" spans="1:19" ht="15" customHeight="1">
      <c r="A6874" s="3" t="s">
        <v>7753</v>
      </c>
      <c r="B6874" s="1" t="s">
        <v>7754</v>
      </c>
      <c r="C6874" s="3" t="s">
        <v>7694</v>
      </c>
      <c r="D6874" s="1" t="s">
        <v>7695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14.97</v>
      </c>
      <c r="P6874" s="3"/>
      <c r="Q6874" s="3"/>
      <c r="R6874" s="3"/>
      <c r="S6874" s="26" t="s">
        <v>4442</v>
      </c>
    </row>
    <row r="6875" spans="1:19" ht="15" customHeight="1">
      <c r="A6875" s="3" t="s">
        <v>7753</v>
      </c>
      <c r="B6875" s="1" t="s">
        <v>7754</v>
      </c>
      <c r="C6875" s="3" t="s">
        <v>7696</v>
      </c>
      <c r="D6875" s="1" t="s">
        <v>3342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25</v>
      </c>
      <c r="P6875" s="3"/>
      <c r="Q6875" s="3"/>
      <c r="R6875" s="3"/>
      <c r="S6875" s="26" t="s">
        <v>5938</v>
      </c>
    </row>
    <row r="6876" spans="1:19" ht="15" customHeight="1">
      <c r="A6876" s="3" t="s">
        <v>7753</v>
      </c>
      <c r="B6876" s="1" t="s">
        <v>7754</v>
      </c>
      <c r="C6876" s="3" t="s">
        <v>7697</v>
      </c>
      <c r="D6876" s="1" t="s">
        <v>4742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15.66</v>
      </c>
      <c r="P6876" s="3"/>
      <c r="Q6876" s="3"/>
      <c r="R6876" s="3"/>
      <c r="S6876" s="26" t="s">
        <v>5867</v>
      </c>
    </row>
    <row r="6877" spans="1:19" ht="15" customHeight="1">
      <c r="A6877" s="3" t="s">
        <v>7753</v>
      </c>
      <c r="B6877" s="1" t="s">
        <v>7754</v>
      </c>
      <c r="C6877" s="3" t="s">
        <v>7698</v>
      </c>
      <c r="D6877" s="1" t="s">
        <v>4340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22.77</v>
      </c>
      <c r="P6877" s="3"/>
      <c r="Q6877" s="3"/>
      <c r="R6877" s="3"/>
      <c r="S6877" s="26" t="s">
        <v>8188</v>
      </c>
    </row>
    <row r="6878" spans="1:19" ht="15" customHeight="1">
      <c r="A6878" s="3" t="s">
        <v>7753</v>
      </c>
      <c r="B6878" s="1" t="s">
        <v>7754</v>
      </c>
      <c r="C6878" s="3" t="s">
        <v>7700</v>
      </c>
      <c r="D6878" s="1" t="s">
        <v>7693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20.57</v>
      </c>
      <c r="P6878" s="3"/>
      <c r="Q6878" s="3"/>
      <c r="R6878" s="3"/>
      <c r="S6878" s="26" t="s">
        <v>7928</v>
      </c>
    </row>
    <row r="6879" spans="1:19" ht="15" customHeight="1">
      <c r="A6879" s="3" t="s">
        <v>7753</v>
      </c>
      <c r="B6879" s="1" t="s">
        <v>7754</v>
      </c>
      <c r="C6879" s="3" t="s">
        <v>7701</v>
      </c>
      <c r="D6879" s="1" t="s">
        <v>3907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16.51</v>
      </c>
      <c r="P6879" s="3"/>
      <c r="Q6879" s="3"/>
      <c r="R6879" s="3"/>
      <c r="S6879" s="26" t="s">
        <v>1263</v>
      </c>
    </row>
    <row r="6880" spans="1:19" ht="15" customHeight="1">
      <c r="A6880" s="3" t="s">
        <v>7753</v>
      </c>
      <c r="B6880" s="1" t="s">
        <v>7754</v>
      </c>
      <c r="C6880" s="3" t="s">
        <v>7702</v>
      </c>
      <c r="D6880" s="1" t="s">
        <v>7703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8.88</v>
      </c>
      <c r="P6880" s="3"/>
      <c r="Q6880" s="3"/>
      <c r="R6880" s="3"/>
      <c r="S6880" s="26" t="s">
        <v>4824</v>
      </c>
    </row>
    <row r="6881" spans="1:19" ht="15" customHeight="1">
      <c r="A6881" s="3" t="s">
        <v>7753</v>
      </c>
      <c r="B6881" s="1" t="s">
        <v>7754</v>
      </c>
      <c r="C6881" s="3" t="s">
        <v>7704</v>
      </c>
      <c r="D6881" s="1" t="s">
        <v>2094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18.77</v>
      </c>
      <c r="P6881" s="3"/>
      <c r="Q6881" s="3"/>
      <c r="R6881" s="3"/>
      <c r="S6881" s="26" t="s">
        <v>8189</v>
      </c>
    </row>
    <row r="6882" spans="1:19" ht="15" customHeight="1">
      <c r="A6882" s="3" t="s">
        <v>7753</v>
      </c>
      <c r="B6882" s="1" t="s">
        <v>7754</v>
      </c>
      <c r="C6882" s="3" t="s">
        <v>7705</v>
      </c>
      <c r="D6882" s="1" t="s">
        <v>7706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15.56</v>
      </c>
      <c r="P6882" s="3"/>
      <c r="Q6882" s="3"/>
      <c r="R6882" s="3"/>
      <c r="S6882" s="26" t="s">
        <v>6377</v>
      </c>
    </row>
    <row r="6883" spans="1:19" ht="15" customHeight="1">
      <c r="A6883" s="3" t="s">
        <v>7753</v>
      </c>
      <c r="B6883" s="1" t="s">
        <v>7754</v>
      </c>
      <c r="C6883" s="3" t="s">
        <v>7707</v>
      </c>
      <c r="D6883" s="1" t="s">
        <v>7592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17.09</v>
      </c>
      <c r="P6883" s="3"/>
      <c r="Q6883" s="3"/>
      <c r="R6883" s="3"/>
      <c r="S6883" s="26" t="s">
        <v>7340</v>
      </c>
    </row>
    <row r="6884" spans="1:19" ht="15" customHeight="1">
      <c r="A6884" s="3" t="s">
        <v>7753</v>
      </c>
      <c r="B6884" s="1" t="s">
        <v>7754</v>
      </c>
      <c r="C6884" s="3" t="s">
        <v>7708</v>
      </c>
      <c r="D6884" s="1" t="s">
        <v>7709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12.06</v>
      </c>
      <c r="P6884" s="3"/>
      <c r="Q6884" s="3"/>
      <c r="R6884" s="3"/>
      <c r="S6884" s="26" t="s">
        <v>511</v>
      </c>
    </row>
    <row r="6885" spans="1:19" ht="15" customHeight="1">
      <c r="A6885" s="3" t="s">
        <v>7753</v>
      </c>
      <c r="B6885" s="1" t="s">
        <v>7754</v>
      </c>
      <c r="C6885" s="3" t="s">
        <v>7710</v>
      </c>
      <c r="D6885" s="1" t="s">
        <v>7711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21.16</v>
      </c>
      <c r="P6885" s="3"/>
      <c r="Q6885" s="3"/>
      <c r="R6885" s="3"/>
      <c r="S6885" s="26" t="s">
        <v>8190</v>
      </c>
    </row>
    <row r="6886" spans="1:19" ht="15" customHeight="1">
      <c r="A6886" s="3" t="s">
        <v>7753</v>
      </c>
      <c r="B6886" s="1" t="s">
        <v>7754</v>
      </c>
      <c r="C6886" s="3" t="s">
        <v>7713</v>
      </c>
      <c r="D6886" s="1" t="s">
        <v>7714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19.51</v>
      </c>
      <c r="P6886" s="3"/>
      <c r="Q6886" s="3"/>
      <c r="R6886" s="3"/>
      <c r="S6886" s="26" t="s">
        <v>8098</v>
      </c>
    </row>
    <row r="6887" spans="1:19" ht="15" customHeight="1">
      <c r="A6887" s="3" t="s">
        <v>7753</v>
      </c>
      <c r="B6887" s="1" t="s">
        <v>7754</v>
      </c>
      <c r="C6887" s="3" t="s">
        <v>7716</v>
      </c>
      <c r="D6887" s="1" t="s">
        <v>7717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19.18</v>
      </c>
      <c r="P6887" s="3"/>
      <c r="Q6887" s="3"/>
      <c r="R6887" s="3"/>
      <c r="S6887" s="26" t="s">
        <v>7859</v>
      </c>
    </row>
    <row r="6888" spans="1:19" ht="15" customHeight="1">
      <c r="A6888" s="3" t="s">
        <v>7753</v>
      </c>
      <c r="B6888" s="1" t="s">
        <v>7754</v>
      </c>
      <c r="C6888" s="3" t="s">
        <v>7718</v>
      </c>
      <c r="D6888" s="1" t="s">
        <v>7719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13.45</v>
      </c>
      <c r="P6888" s="3"/>
      <c r="Q6888" s="3"/>
      <c r="R6888" s="3"/>
      <c r="S6888" s="26" t="s">
        <v>787</v>
      </c>
    </row>
    <row r="6889" spans="1:19" ht="15" customHeight="1">
      <c r="A6889" s="3" t="s">
        <v>7753</v>
      </c>
      <c r="B6889" s="1" t="s">
        <v>7754</v>
      </c>
      <c r="C6889" s="3" t="s">
        <v>7720</v>
      </c>
      <c r="D6889" s="1" t="s">
        <v>7721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13.29</v>
      </c>
      <c r="P6889" s="3"/>
      <c r="Q6889" s="3"/>
      <c r="R6889" s="3"/>
      <c r="S6889" s="26" t="s">
        <v>1072</v>
      </c>
    </row>
    <row r="6890" spans="1:19" ht="15" customHeight="1">
      <c r="A6890" s="3" t="s">
        <v>7753</v>
      </c>
      <c r="B6890" s="1" t="s">
        <v>7754</v>
      </c>
      <c r="C6890" s="3" t="s">
        <v>7722</v>
      </c>
      <c r="D6890" s="1" t="s">
        <v>7723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10.71</v>
      </c>
      <c r="P6890" s="3"/>
      <c r="Q6890" s="3"/>
      <c r="R6890" s="3"/>
      <c r="S6890" s="26" t="s">
        <v>1728</v>
      </c>
    </row>
    <row r="6891" spans="1:19" ht="15" customHeight="1">
      <c r="A6891" s="3" t="s">
        <v>7753</v>
      </c>
      <c r="B6891" s="1" t="s">
        <v>7754</v>
      </c>
      <c r="C6891" s="3" t="s">
        <v>7724</v>
      </c>
      <c r="D6891" s="1" t="s">
        <v>7551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11.20</v>
      </c>
      <c r="P6891" s="3"/>
      <c r="Q6891" s="3"/>
      <c r="R6891" s="3"/>
      <c r="S6891" s="26" t="s">
        <v>2669</v>
      </c>
    </row>
    <row r="6892" spans="1:19" ht="15" customHeight="1">
      <c r="A6892" s="3" t="s">
        <v>7753</v>
      </c>
      <c r="B6892" s="1" t="s">
        <v>7754</v>
      </c>
      <c r="C6892" s="3" t="s">
        <v>7725</v>
      </c>
      <c r="D6892" s="1" t="s">
        <v>7726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13.04</v>
      </c>
      <c r="P6892" s="3"/>
      <c r="Q6892" s="3"/>
      <c r="R6892" s="3"/>
      <c r="S6892" s="26" t="s">
        <v>1827</v>
      </c>
    </row>
    <row r="6893" spans="1:19" ht="15" customHeight="1">
      <c r="A6893" s="3" t="s">
        <v>7753</v>
      </c>
      <c r="B6893" s="1" t="s">
        <v>7754</v>
      </c>
      <c r="C6893" s="3" t="s">
        <v>7727</v>
      </c>
      <c r="D6893" s="1" t="s">
        <v>7728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19.90</v>
      </c>
      <c r="P6893" s="3"/>
      <c r="Q6893" s="3"/>
      <c r="R6893" s="3"/>
      <c r="S6893" s="26" t="s">
        <v>8191</v>
      </c>
    </row>
    <row r="6894" spans="1:19" ht="15" customHeight="1">
      <c r="A6894" s="3" t="s">
        <v>7753</v>
      </c>
      <c r="B6894" s="1" t="s">
        <v>7754</v>
      </c>
      <c r="C6894" s="3" t="s">
        <v>7729</v>
      </c>
      <c r="D6894" s="1" t="s">
        <v>7730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18.75</v>
      </c>
      <c r="P6894" s="3"/>
      <c r="Q6894" s="3"/>
      <c r="R6894" s="3"/>
      <c r="S6894" s="26" t="s">
        <v>3028</v>
      </c>
    </row>
    <row r="6895" spans="1:19" ht="15" customHeight="1">
      <c r="A6895" s="3" t="s">
        <v>7753</v>
      </c>
      <c r="B6895" s="1" t="s">
        <v>7754</v>
      </c>
      <c r="C6895" s="3" t="s">
        <v>7731</v>
      </c>
      <c r="D6895" s="1" t="s">
        <v>7732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25</v>
      </c>
      <c r="P6895" s="3"/>
      <c r="Q6895" s="3"/>
      <c r="R6895" s="3"/>
      <c r="S6895" s="26" t="s">
        <v>5938</v>
      </c>
    </row>
    <row r="6896" spans="1:19" ht="15" customHeight="1">
      <c r="A6896" s="3" t="s">
        <v>7753</v>
      </c>
      <c r="B6896" s="1" t="s">
        <v>7754</v>
      </c>
      <c r="C6896" s="3" t="s">
        <v>7733</v>
      </c>
      <c r="D6896" s="1" t="s">
        <v>7734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22.78</v>
      </c>
      <c r="P6896" s="3"/>
      <c r="Q6896" s="3"/>
      <c r="R6896" s="3"/>
      <c r="S6896" s="26" t="s">
        <v>8192</v>
      </c>
    </row>
    <row r="6897" spans="1:19" ht="15" customHeight="1">
      <c r="A6897" s="3" t="s">
        <v>7753</v>
      </c>
      <c r="B6897" s="1" t="s">
        <v>7754</v>
      </c>
      <c r="C6897" s="3" t="s">
        <v>7735</v>
      </c>
      <c r="D6897" s="1" t="s">
        <v>7736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12</v>
      </c>
      <c r="P6897" s="3"/>
      <c r="Q6897" s="3"/>
      <c r="R6897" s="3"/>
      <c r="S6897" s="26" t="s">
        <v>298</v>
      </c>
    </row>
    <row r="6898" spans="1:19" ht="15" customHeight="1">
      <c r="A6898" s="3" t="s">
        <v>7753</v>
      </c>
      <c r="B6898" s="1" t="s">
        <v>7754</v>
      </c>
      <c r="C6898" s="3" t="s">
        <v>7737</v>
      </c>
      <c r="D6898" s="1" t="s">
        <v>7728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19.74</v>
      </c>
      <c r="P6898" s="3"/>
      <c r="Q6898" s="3"/>
      <c r="R6898" s="3"/>
      <c r="S6898" s="26" t="s">
        <v>3235</v>
      </c>
    </row>
    <row r="6899" spans="1:19" ht="15" customHeight="1">
      <c r="A6899" s="3" t="s">
        <v>7753</v>
      </c>
      <c r="B6899" s="1" t="s">
        <v>7754</v>
      </c>
      <c r="C6899" s="3" t="s">
        <v>7738</v>
      </c>
      <c r="D6899" s="1" t="s">
        <v>4760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14.75</v>
      </c>
      <c r="P6899" s="3"/>
      <c r="Q6899" s="3"/>
      <c r="R6899" s="3"/>
      <c r="S6899" s="26" t="s">
        <v>1132</v>
      </c>
    </row>
    <row r="6900" spans="1:19" ht="15" customHeight="1">
      <c r="A6900" s="3" t="s">
        <v>7753</v>
      </c>
      <c r="B6900" s="1" t="s">
        <v>7754</v>
      </c>
      <c r="C6900" s="3" t="s">
        <v>7739</v>
      </c>
      <c r="D6900" s="1" t="s">
        <v>1490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57.14</v>
      </c>
      <c r="P6900" s="3"/>
      <c r="Q6900" s="3"/>
      <c r="R6900" s="3"/>
      <c r="S6900" s="26" t="s">
        <v>8193</v>
      </c>
    </row>
    <row r="6901" spans="1:19" ht="15" customHeight="1">
      <c r="A6901" s="3" t="s">
        <v>7753</v>
      </c>
      <c r="B6901" s="1" t="s">
        <v>7754</v>
      </c>
      <c r="C6901" s="3" t="s">
        <v>7740</v>
      </c>
      <c r="D6901" s="1" t="s">
        <v>7741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16.97</v>
      </c>
      <c r="P6901" s="3"/>
      <c r="Q6901" s="3"/>
      <c r="R6901" s="3"/>
      <c r="S6901" s="26" t="s">
        <v>7827</v>
      </c>
    </row>
    <row r="6902" spans="1:19" ht="15" customHeight="1">
      <c r="A6902" s="3" t="s">
        <v>7753</v>
      </c>
      <c r="B6902" s="1" t="s">
        <v>7754</v>
      </c>
      <c r="C6902" s="3" t="s">
        <v>7743</v>
      </c>
      <c r="D6902" s="1" t="s">
        <v>7744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4.55</v>
      </c>
      <c r="P6902" s="3"/>
      <c r="Q6902" s="3"/>
      <c r="R6902" s="3"/>
      <c r="S6902" s="26" t="s">
        <v>2485</v>
      </c>
    </row>
    <row r="6903" spans="1:19" ht="15" customHeight="1">
      <c r="A6903" s="3" t="s">
        <v>7753</v>
      </c>
      <c r="B6903" s="1" t="s">
        <v>7754</v>
      </c>
      <c r="C6903" s="3" t="s">
        <v>7745</v>
      </c>
      <c r="D6903" s="1" t="s">
        <v>7706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27.50</v>
      </c>
      <c r="P6903" s="3"/>
      <c r="Q6903" s="3"/>
      <c r="R6903" s="3"/>
      <c r="S6903" s="26" t="s">
        <v>7408</v>
      </c>
    </row>
    <row r="6904" spans="1:19" ht="15" customHeight="1">
      <c r="A6904" s="3" t="s">
        <v>7753</v>
      </c>
      <c r="B6904" s="1" t="s">
        <v>7754</v>
      </c>
      <c r="C6904" s="3" t="s">
        <v>7746</v>
      </c>
      <c r="D6904" s="1" t="s">
        <v>7414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17.05</v>
      </c>
      <c r="P6904" s="3"/>
      <c r="Q6904" s="3"/>
      <c r="R6904" s="3"/>
      <c r="S6904" s="26" t="s">
        <v>7803</v>
      </c>
    </row>
    <row r="6905" spans="1:19" ht="15" customHeight="1">
      <c r="A6905" s="3" t="s">
        <v>7753</v>
      </c>
      <c r="B6905" s="1" t="s">
        <v>7754</v>
      </c>
      <c r="C6905" s="3" t="s">
        <v>7747</v>
      </c>
      <c r="D6905" s="1" t="s">
        <v>7741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16.63</v>
      </c>
      <c r="P6905" s="3"/>
      <c r="Q6905" s="3"/>
      <c r="R6905" s="3"/>
      <c r="S6905" s="26" t="s">
        <v>7833</v>
      </c>
    </row>
    <row r="6906" spans="1:19" ht="15" customHeight="1">
      <c r="A6906" s="3" t="s">
        <v>7753</v>
      </c>
      <c r="B6906" s="1" t="s">
        <v>7754</v>
      </c>
      <c r="C6906" s="3" t="s">
        <v>7748</v>
      </c>
      <c r="D6906" s="1" t="s">
        <v>7749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13.51</v>
      </c>
      <c r="P6906" s="3"/>
      <c r="Q6906" s="3"/>
      <c r="R6906" s="3"/>
      <c r="S6906" s="26" t="s">
        <v>119</v>
      </c>
    </row>
    <row r="6907" spans="1:19" ht="15" customHeight="1">
      <c r="A6907" s="3" t="s">
        <v>7753</v>
      </c>
      <c r="B6907" s="1" t="s">
        <v>7754</v>
      </c>
      <c r="C6907" s="3" t="s">
        <v>7750</v>
      </c>
      <c r="D6907" s="1" t="s">
        <v>7749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13.51</v>
      </c>
      <c r="P6907" s="3"/>
      <c r="Q6907" s="3"/>
      <c r="R6907" s="3"/>
      <c r="S6907" s="26" t="s">
        <v>119</v>
      </c>
    </row>
    <row r="6908" spans="1:19" ht="15" customHeight="1">
      <c r="A6908" s="3" t="s">
        <v>7753</v>
      </c>
      <c r="B6908" s="1" t="s">
        <v>7754</v>
      </c>
      <c r="C6908" s="3" t="s">
        <v>7751</v>
      </c>
      <c r="D6908" s="1" t="s">
        <v>7752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18.54</v>
      </c>
      <c r="P6908" s="3"/>
      <c r="Q6908" s="3"/>
      <c r="R6908" s="3"/>
      <c r="S6908" s="26" t="s">
        <v>8086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